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<sst xmlns="http://schemas.openxmlformats.org/spreadsheetml/2006/main" count="21">
  <si>
    <t>昆明上海往返——归一化</t>
  </si>
  <si>
    <t>此处开始作为测试（共100个测试值）</t>
  </si>
  <si>
    <t>1102组训练值</t>
  </si>
  <si>
    <t>共100个测试</t>
  </si>
  <si>
    <t>结果：</t>
  </si>
  <si>
    <t>100个预测值与真实值的比较</t>
  </si>
  <si>
    <t>绿色为真实值</t>
  </si>
  <si>
    <t>MSETest =</t>
  </si>
  <si>
    <t>对于归一化的结果</t>
  </si>
  <si>
    <t>MAE=</t>
  </si>
  <si>
    <t>测试值</t>
  </si>
  <si>
    <t>预测</t>
  </si>
  <si>
    <t>真实</t>
  </si>
  <si>
    <t>误差abs</t>
  </si>
  <si>
    <t>avg:</t>
  </si>
  <si>
    <t>误差百分比</t>
  </si>
  <si>
    <t>接下来：</t>
  </si>
  <si>
    <t>调整参数</t>
  </si>
  <si>
    <t>预测更长时间</t>
  </si>
  <si>
    <t>2. 用1900替代所有&gt;4000</t>
  </si>
  <si>
    <t>将所有&gt;3000的替代为2090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</si>
</sst>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5">
      <alignment vertical="center"/>
    </xf>
    <xf numFmtId="0" fontId="2" fillId="3" borderId="0" xfId="7">
      <alignment vertical="center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着色 1" xfId="5"/>
    <cellStyle name="货币[0]" xfId="6" builtinId="7"/>
    <cellStyle name="着色 2" xf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F116"/>
  <sheetViews>
    <sheetView workbookViewId="0">
      <selection activeCell="ATF15" sqref="A1:ATF15"/>
    </sheetView>
  </sheetViews>
  <sheetFormatPr defaultColWidth="9" defaultRowHeight="13.5"/>
  <sheetData>
    <row r="1" spans="1:1202">
      <c r="A1">
        <v>1900</v>
      </c>
      <c r="B1">
        <v>1900</v>
      </c>
      <c r="C1">
        <v>1900</v>
      </c>
      <c r="D1">
        <v>1900</v>
      </c>
      <c r="E1">
        <v>1900</v>
      </c>
      <c r="F1">
        <v>1900</v>
      </c>
      <c r="G1">
        <v>1900</v>
      </c>
      <c r="H1">
        <v>1900</v>
      </c>
      <c r="I1">
        <v>1900</v>
      </c>
      <c r="J1">
        <v>1900</v>
      </c>
      <c r="K1">
        <v>1900</v>
      </c>
      <c r="L1">
        <v>1900</v>
      </c>
      <c r="M1">
        <v>1900</v>
      </c>
      <c r="N1">
        <v>1900</v>
      </c>
      <c r="O1">
        <v>1900</v>
      </c>
      <c r="P1">
        <v>1900</v>
      </c>
      <c r="Q1">
        <v>1900</v>
      </c>
      <c r="R1">
        <v>1900</v>
      </c>
      <c r="S1">
        <v>1900</v>
      </c>
      <c r="T1">
        <v>1900</v>
      </c>
      <c r="U1">
        <v>1900</v>
      </c>
      <c r="V1">
        <v>1900</v>
      </c>
      <c r="W1">
        <v>1900</v>
      </c>
      <c r="X1">
        <v>1900</v>
      </c>
      <c r="Y1">
        <v>1900</v>
      </c>
      <c r="Z1">
        <v>1900</v>
      </c>
      <c r="AA1">
        <v>1900</v>
      </c>
      <c r="AB1">
        <v>1900</v>
      </c>
      <c r="AC1">
        <v>1900</v>
      </c>
      <c r="AD1">
        <v>1900</v>
      </c>
      <c r="AE1">
        <v>1900</v>
      </c>
      <c r="AF1">
        <v>1900</v>
      </c>
      <c r="AG1">
        <v>1900</v>
      </c>
      <c r="AH1">
        <v>1900</v>
      </c>
      <c r="AI1">
        <v>1900</v>
      </c>
      <c r="AJ1">
        <v>1900</v>
      </c>
      <c r="AK1">
        <v>1900</v>
      </c>
      <c r="AL1">
        <v>1900</v>
      </c>
      <c r="AM1">
        <v>1900</v>
      </c>
      <c r="AN1">
        <v>460</v>
      </c>
      <c r="AO1">
        <v>460</v>
      </c>
      <c r="AP1">
        <v>450</v>
      </c>
      <c r="AQ1">
        <v>410</v>
      </c>
      <c r="AR1">
        <v>410</v>
      </c>
      <c r="AS1">
        <v>440</v>
      </c>
      <c r="AT1">
        <v>1100</v>
      </c>
      <c r="AU1">
        <v>1310</v>
      </c>
      <c r="AV1">
        <v>1500</v>
      </c>
      <c r="AW1">
        <v>1500</v>
      </c>
      <c r="AX1">
        <v>1500</v>
      </c>
      <c r="AY1">
        <v>1710</v>
      </c>
      <c r="AZ1">
        <v>1500</v>
      </c>
      <c r="BA1">
        <v>1900</v>
      </c>
      <c r="BB1">
        <v>4750</v>
      </c>
      <c r="BC1">
        <v>4750</v>
      </c>
      <c r="BD1">
        <v>4750</v>
      </c>
      <c r="BE1">
        <v>4750</v>
      </c>
      <c r="BF1">
        <v>4750</v>
      </c>
      <c r="BG1">
        <v>460</v>
      </c>
      <c r="BH1">
        <v>500</v>
      </c>
      <c r="BI1">
        <v>410</v>
      </c>
      <c r="BJ1">
        <v>460</v>
      </c>
      <c r="BK1">
        <v>440</v>
      </c>
      <c r="BL1">
        <v>450</v>
      </c>
      <c r="BM1">
        <v>410</v>
      </c>
      <c r="BN1">
        <v>430</v>
      </c>
      <c r="BO1">
        <v>410</v>
      </c>
      <c r="BP1">
        <v>470</v>
      </c>
      <c r="BQ1">
        <v>440</v>
      </c>
      <c r="BR1">
        <v>760</v>
      </c>
      <c r="BS1">
        <v>760</v>
      </c>
      <c r="BT1">
        <v>1010</v>
      </c>
      <c r="BU1">
        <v>1010</v>
      </c>
      <c r="BV1">
        <v>760</v>
      </c>
      <c r="BW1">
        <v>700</v>
      </c>
      <c r="BX1">
        <v>760</v>
      </c>
      <c r="BY1">
        <v>600</v>
      </c>
      <c r="BZ1">
        <v>550</v>
      </c>
      <c r="CA1">
        <v>600</v>
      </c>
      <c r="CB1">
        <v>1010</v>
      </c>
      <c r="CC1">
        <v>1460</v>
      </c>
      <c r="CD1">
        <v>1010</v>
      </c>
      <c r="CE1">
        <v>1220</v>
      </c>
      <c r="CF1">
        <v>1100</v>
      </c>
      <c r="CG1">
        <v>1310</v>
      </c>
      <c r="CH1">
        <v>870</v>
      </c>
      <c r="CI1">
        <v>1010</v>
      </c>
      <c r="CJ1">
        <v>1310</v>
      </c>
      <c r="CK1">
        <v>1310</v>
      </c>
      <c r="CL1">
        <v>1310</v>
      </c>
      <c r="CM1">
        <v>1500</v>
      </c>
      <c r="CN1">
        <v>1460</v>
      </c>
      <c r="CO1">
        <v>1410</v>
      </c>
      <c r="CP1">
        <v>1310</v>
      </c>
      <c r="CQ1">
        <v>1220</v>
      </c>
      <c r="CR1">
        <v>1310</v>
      </c>
      <c r="CS1">
        <v>1500</v>
      </c>
      <c r="CT1">
        <v>1620</v>
      </c>
      <c r="CU1">
        <v>1880</v>
      </c>
      <c r="CV1">
        <v>1880</v>
      </c>
      <c r="CW1">
        <v>550</v>
      </c>
      <c r="CX1">
        <v>600</v>
      </c>
      <c r="CY1">
        <v>410</v>
      </c>
      <c r="CZ1">
        <v>510</v>
      </c>
      <c r="DA1">
        <v>760</v>
      </c>
      <c r="DB1">
        <v>1460</v>
      </c>
      <c r="DC1">
        <v>760</v>
      </c>
      <c r="DD1">
        <v>440</v>
      </c>
      <c r="DE1">
        <v>430</v>
      </c>
      <c r="DF1">
        <v>410</v>
      </c>
      <c r="DG1">
        <v>760</v>
      </c>
      <c r="DH1">
        <v>440</v>
      </c>
      <c r="DI1">
        <v>760</v>
      </c>
      <c r="DJ1">
        <v>1010</v>
      </c>
      <c r="DK1">
        <v>1010</v>
      </c>
      <c r="DL1">
        <v>1220</v>
      </c>
      <c r="DM1">
        <v>1220</v>
      </c>
      <c r="DN1">
        <v>1010</v>
      </c>
      <c r="DO1">
        <v>1900</v>
      </c>
      <c r="DP1">
        <v>640</v>
      </c>
      <c r="DQ1">
        <v>1460</v>
      </c>
      <c r="DR1">
        <v>1460</v>
      </c>
      <c r="DS1">
        <v>1460</v>
      </c>
      <c r="DT1">
        <v>1100</v>
      </c>
      <c r="DU1">
        <v>1100</v>
      </c>
      <c r="DV1">
        <v>1310</v>
      </c>
      <c r="DW1">
        <v>1460</v>
      </c>
      <c r="DX1">
        <v>1410</v>
      </c>
      <c r="DY1">
        <v>1010</v>
      </c>
      <c r="DZ1">
        <v>1100</v>
      </c>
      <c r="EA1">
        <v>1220</v>
      </c>
      <c r="EB1">
        <v>1500</v>
      </c>
      <c r="EC1">
        <v>1460</v>
      </c>
      <c r="ED1">
        <v>1500</v>
      </c>
      <c r="EE1">
        <v>1900</v>
      </c>
      <c r="EF1">
        <v>1500</v>
      </c>
      <c r="EG1">
        <v>1500</v>
      </c>
      <c r="EH1">
        <v>1310</v>
      </c>
      <c r="EI1">
        <v>1710</v>
      </c>
      <c r="EJ1">
        <v>1310</v>
      </c>
      <c r="EK1">
        <v>1500</v>
      </c>
      <c r="EL1">
        <v>1900</v>
      </c>
      <c r="EM1">
        <v>1880</v>
      </c>
      <c r="EN1">
        <v>460</v>
      </c>
      <c r="EO1">
        <v>510</v>
      </c>
      <c r="EP1">
        <v>380</v>
      </c>
      <c r="EQ1">
        <v>420</v>
      </c>
      <c r="ER1">
        <v>1010</v>
      </c>
      <c r="ES1">
        <v>1410</v>
      </c>
      <c r="ET1">
        <v>1100</v>
      </c>
      <c r="EU1">
        <v>760</v>
      </c>
      <c r="EV1">
        <v>1100</v>
      </c>
      <c r="EW1">
        <v>380</v>
      </c>
      <c r="EX1">
        <v>1460</v>
      </c>
      <c r="EY1">
        <v>1460</v>
      </c>
      <c r="EZ1">
        <v>1460</v>
      </c>
      <c r="FA1">
        <v>1460</v>
      </c>
      <c r="FB1">
        <v>1460</v>
      </c>
      <c r="FC1">
        <v>1460</v>
      </c>
      <c r="FD1">
        <v>1010</v>
      </c>
      <c r="FE1">
        <v>1310</v>
      </c>
      <c r="FF1">
        <v>1460</v>
      </c>
      <c r="FG1">
        <v>540</v>
      </c>
      <c r="FH1">
        <v>490</v>
      </c>
      <c r="FI1">
        <v>1010</v>
      </c>
      <c r="FJ1">
        <v>490</v>
      </c>
      <c r="FK1">
        <v>1460</v>
      </c>
      <c r="FL1">
        <v>1220</v>
      </c>
      <c r="FM1">
        <v>1100</v>
      </c>
      <c r="FN1">
        <v>1310</v>
      </c>
      <c r="FO1">
        <v>1220</v>
      </c>
      <c r="FP1">
        <v>1100</v>
      </c>
      <c r="FQ1">
        <v>1100</v>
      </c>
      <c r="FR1">
        <v>1100</v>
      </c>
      <c r="FS1">
        <v>1900</v>
      </c>
      <c r="FT1">
        <v>1410</v>
      </c>
      <c r="FU1">
        <v>1460</v>
      </c>
      <c r="FV1">
        <v>1900</v>
      </c>
      <c r="FW1">
        <v>1500</v>
      </c>
      <c r="FX1">
        <v>1500</v>
      </c>
      <c r="FY1">
        <v>1310</v>
      </c>
      <c r="FZ1">
        <v>1310</v>
      </c>
      <c r="GA1">
        <v>1500</v>
      </c>
      <c r="GB1">
        <v>1900</v>
      </c>
      <c r="GC1">
        <v>4750</v>
      </c>
      <c r="GD1">
        <v>4750</v>
      </c>
      <c r="GE1">
        <v>550</v>
      </c>
      <c r="GF1">
        <v>600</v>
      </c>
      <c r="GG1">
        <v>410</v>
      </c>
      <c r="GH1">
        <v>440</v>
      </c>
      <c r="GI1">
        <v>450</v>
      </c>
      <c r="GJ1">
        <v>410</v>
      </c>
      <c r="GK1">
        <v>440</v>
      </c>
      <c r="GL1">
        <v>430</v>
      </c>
      <c r="GM1">
        <v>410</v>
      </c>
      <c r="GN1">
        <v>440</v>
      </c>
      <c r="GO1">
        <v>760</v>
      </c>
      <c r="GP1">
        <v>760</v>
      </c>
      <c r="GQ1">
        <v>1010</v>
      </c>
      <c r="GR1">
        <v>1010</v>
      </c>
      <c r="GS1">
        <v>1010</v>
      </c>
      <c r="GT1">
        <v>1010</v>
      </c>
      <c r="GU1">
        <v>760</v>
      </c>
      <c r="GV1">
        <v>1010</v>
      </c>
      <c r="GW1">
        <v>640</v>
      </c>
      <c r="GX1">
        <v>590</v>
      </c>
      <c r="GY1">
        <v>1010</v>
      </c>
      <c r="GZ1">
        <v>1460</v>
      </c>
      <c r="HA1">
        <v>1460</v>
      </c>
      <c r="HB1">
        <v>1310</v>
      </c>
      <c r="HC1">
        <v>1220</v>
      </c>
      <c r="HD1">
        <v>1460</v>
      </c>
      <c r="HE1">
        <v>4750</v>
      </c>
      <c r="HF1">
        <v>1010</v>
      </c>
      <c r="HG1">
        <v>1460</v>
      </c>
      <c r="HH1">
        <v>1220</v>
      </c>
      <c r="HI1">
        <v>1220</v>
      </c>
      <c r="HJ1">
        <v>1310</v>
      </c>
      <c r="HK1">
        <v>1410</v>
      </c>
      <c r="HL1">
        <v>1500</v>
      </c>
      <c r="HM1">
        <v>1310</v>
      </c>
      <c r="HN1">
        <v>1500</v>
      </c>
      <c r="HO1">
        <v>1310</v>
      </c>
      <c r="HP1">
        <v>1310</v>
      </c>
      <c r="HQ1">
        <v>1500</v>
      </c>
      <c r="HR1">
        <v>1500</v>
      </c>
      <c r="HS1">
        <v>1900</v>
      </c>
      <c r="HT1">
        <v>1710</v>
      </c>
      <c r="HU1">
        <v>290</v>
      </c>
      <c r="HV1">
        <v>290</v>
      </c>
      <c r="HW1">
        <v>290</v>
      </c>
      <c r="HX1">
        <v>460</v>
      </c>
      <c r="HY1">
        <v>290</v>
      </c>
      <c r="HZ1">
        <v>290</v>
      </c>
      <c r="IA1">
        <v>380</v>
      </c>
      <c r="IB1">
        <v>400</v>
      </c>
      <c r="IC1">
        <v>1010</v>
      </c>
      <c r="ID1">
        <v>760</v>
      </c>
      <c r="IE1">
        <v>760</v>
      </c>
      <c r="IF1">
        <v>1460</v>
      </c>
      <c r="IG1">
        <v>760</v>
      </c>
      <c r="IH1">
        <v>1460</v>
      </c>
      <c r="II1">
        <v>1460</v>
      </c>
      <c r="IJ1">
        <v>1460</v>
      </c>
      <c r="IK1">
        <v>1460</v>
      </c>
      <c r="IL1">
        <v>1460</v>
      </c>
      <c r="IM1">
        <v>1460</v>
      </c>
      <c r="IN1">
        <v>1100</v>
      </c>
      <c r="IO1">
        <v>1460</v>
      </c>
      <c r="IP1">
        <v>1100</v>
      </c>
      <c r="IQ1">
        <v>1100</v>
      </c>
      <c r="IR1">
        <v>1100</v>
      </c>
      <c r="IS1">
        <v>1100</v>
      </c>
      <c r="IT1">
        <v>1310</v>
      </c>
      <c r="IU1">
        <v>1100</v>
      </c>
      <c r="IV1">
        <v>1460</v>
      </c>
      <c r="IW1">
        <v>1100</v>
      </c>
      <c r="IX1">
        <v>1100</v>
      </c>
      <c r="IY1">
        <v>1100</v>
      </c>
      <c r="IZ1">
        <v>1100</v>
      </c>
      <c r="JA1">
        <v>1500</v>
      </c>
      <c r="JB1">
        <v>1220</v>
      </c>
      <c r="JC1">
        <v>1710</v>
      </c>
      <c r="JD1">
        <v>550</v>
      </c>
      <c r="JE1">
        <v>600</v>
      </c>
      <c r="JF1">
        <v>410</v>
      </c>
      <c r="JG1">
        <v>510</v>
      </c>
      <c r="JH1">
        <v>450</v>
      </c>
      <c r="JI1">
        <v>410</v>
      </c>
      <c r="JJ1">
        <v>440</v>
      </c>
      <c r="JK1">
        <v>430</v>
      </c>
      <c r="JL1">
        <v>410</v>
      </c>
      <c r="JM1">
        <v>470</v>
      </c>
      <c r="JN1">
        <v>440</v>
      </c>
      <c r="JO1">
        <v>1460</v>
      </c>
      <c r="JP1">
        <v>1010</v>
      </c>
      <c r="JQ1">
        <v>1460</v>
      </c>
      <c r="JR1">
        <v>1010</v>
      </c>
      <c r="JS1">
        <v>760</v>
      </c>
      <c r="JT1">
        <v>1460</v>
      </c>
      <c r="JU1">
        <v>1460</v>
      </c>
      <c r="JV1">
        <v>1460</v>
      </c>
      <c r="JW1">
        <v>590</v>
      </c>
      <c r="JX1">
        <v>640</v>
      </c>
      <c r="JY1">
        <v>590</v>
      </c>
      <c r="JZ1">
        <v>1460</v>
      </c>
      <c r="KA1">
        <v>1460</v>
      </c>
      <c r="KB1">
        <v>1460</v>
      </c>
      <c r="KC1">
        <v>1900</v>
      </c>
      <c r="KD1">
        <v>1460</v>
      </c>
      <c r="KE1">
        <v>1100</v>
      </c>
      <c r="KF1">
        <v>1460</v>
      </c>
      <c r="KG1">
        <v>1460</v>
      </c>
      <c r="KH1">
        <v>1460</v>
      </c>
      <c r="KI1">
        <v>1460</v>
      </c>
      <c r="KJ1">
        <v>1460</v>
      </c>
      <c r="KK1">
        <v>1460</v>
      </c>
      <c r="KL1">
        <v>1460</v>
      </c>
      <c r="KM1">
        <v>1460</v>
      </c>
      <c r="KN1">
        <v>1460</v>
      </c>
      <c r="KO1">
        <v>1710</v>
      </c>
      <c r="KP1">
        <v>1410</v>
      </c>
      <c r="KQ1">
        <v>1500</v>
      </c>
      <c r="KR1">
        <v>1900</v>
      </c>
      <c r="KS1">
        <v>1620</v>
      </c>
      <c r="KT1">
        <v>550</v>
      </c>
      <c r="KU1">
        <v>600</v>
      </c>
      <c r="KV1">
        <v>410</v>
      </c>
      <c r="KW1">
        <v>510</v>
      </c>
      <c r="KX1">
        <v>550</v>
      </c>
      <c r="KY1">
        <v>1460</v>
      </c>
      <c r="KZ1">
        <v>410</v>
      </c>
      <c r="LA1">
        <v>440</v>
      </c>
      <c r="LB1">
        <v>760</v>
      </c>
      <c r="LC1">
        <v>410</v>
      </c>
      <c r="LD1">
        <v>470</v>
      </c>
      <c r="LE1">
        <v>1100</v>
      </c>
      <c r="LF1">
        <v>1220</v>
      </c>
      <c r="LG1">
        <v>1310</v>
      </c>
      <c r="LH1">
        <v>1500</v>
      </c>
      <c r="LI1">
        <v>1310</v>
      </c>
      <c r="LJ1">
        <v>1010</v>
      </c>
      <c r="LK1">
        <v>1010</v>
      </c>
      <c r="LL1">
        <v>1010</v>
      </c>
      <c r="LM1">
        <v>1010</v>
      </c>
      <c r="LN1">
        <v>590</v>
      </c>
      <c r="LO1">
        <v>1010</v>
      </c>
      <c r="LP1">
        <v>1010</v>
      </c>
      <c r="LQ1">
        <v>1460</v>
      </c>
      <c r="LR1">
        <v>1100</v>
      </c>
      <c r="LS1">
        <v>1100</v>
      </c>
      <c r="LT1">
        <v>1100</v>
      </c>
      <c r="LU1">
        <v>1310</v>
      </c>
      <c r="LV1">
        <v>1010</v>
      </c>
      <c r="LW1">
        <v>1100</v>
      </c>
      <c r="LX1">
        <v>1100</v>
      </c>
      <c r="LY1">
        <v>1310</v>
      </c>
      <c r="LZ1">
        <v>1310</v>
      </c>
      <c r="MA1">
        <v>1900</v>
      </c>
      <c r="MB1">
        <v>1900</v>
      </c>
      <c r="MC1">
        <v>1500</v>
      </c>
      <c r="MD1">
        <v>1500</v>
      </c>
      <c r="ME1">
        <v>1310</v>
      </c>
      <c r="MF1">
        <v>1410</v>
      </c>
      <c r="MG1">
        <v>1500</v>
      </c>
      <c r="MH1">
        <v>1500</v>
      </c>
      <c r="MI1">
        <v>1880</v>
      </c>
      <c r="MJ1">
        <v>1880</v>
      </c>
      <c r="MK1">
        <v>510</v>
      </c>
      <c r="ML1">
        <v>290</v>
      </c>
      <c r="MM1">
        <v>380</v>
      </c>
      <c r="MN1">
        <v>1460</v>
      </c>
      <c r="MO1">
        <v>1460</v>
      </c>
      <c r="MP1">
        <v>1460</v>
      </c>
      <c r="MQ1">
        <v>1010</v>
      </c>
      <c r="MR1">
        <v>1010</v>
      </c>
      <c r="MS1">
        <v>1310</v>
      </c>
      <c r="MT1">
        <v>1310</v>
      </c>
      <c r="MU1">
        <v>1460</v>
      </c>
      <c r="MV1">
        <v>1460</v>
      </c>
      <c r="MW1">
        <v>1900</v>
      </c>
      <c r="MX1">
        <v>550</v>
      </c>
      <c r="MY1">
        <v>600</v>
      </c>
      <c r="MZ1">
        <v>510</v>
      </c>
      <c r="NA1">
        <v>450</v>
      </c>
      <c r="NB1">
        <v>450</v>
      </c>
      <c r="NC1">
        <v>410</v>
      </c>
      <c r="ND1">
        <v>440</v>
      </c>
      <c r="NE1">
        <v>430</v>
      </c>
      <c r="NF1">
        <v>410</v>
      </c>
      <c r="NG1">
        <v>470</v>
      </c>
      <c r="NH1">
        <v>440</v>
      </c>
      <c r="NI1">
        <v>760</v>
      </c>
      <c r="NJ1">
        <v>760</v>
      </c>
      <c r="NK1">
        <v>760</v>
      </c>
      <c r="NL1">
        <v>1010</v>
      </c>
      <c r="NM1">
        <v>1100</v>
      </c>
      <c r="NN1">
        <v>1460</v>
      </c>
      <c r="NO1">
        <v>1460</v>
      </c>
      <c r="NP1">
        <v>1010</v>
      </c>
      <c r="NQ1">
        <v>590</v>
      </c>
      <c r="NR1">
        <v>640</v>
      </c>
      <c r="NS1">
        <v>590</v>
      </c>
      <c r="NT1">
        <v>1010</v>
      </c>
      <c r="NU1">
        <v>1310</v>
      </c>
      <c r="NV1">
        <v>1900</v>
      </c>
      <c r="NW1">
        <v>1500</v>
      </c>
      <c r="NX1">
        <v>1100</v>
      </c>
      <c r="NY1">
        <v>1010</v>
      </c>
      <c r="NZ1">
        <v>1100</v>
      </c>
      <c r="OA1">
        <v>1100</v>
      </c>
      <c r="OB1">
        <v>1220</v>
      </c>
      <c r="OC1">
        <v>1310</v>
      </c>
      <c r="OD1">
        <v>1310</v>
      </c>
      <c r="OE1">
        <v>1500</v>
      </c>
      <c r="OF1">
        <v>1310</v>
      </c>
      <c r="OG1">
        <v>1310</v>
      </c>
      <c r="OH1">
        <v>1220</v>
      </c>
      <c r="OI1">
        <v>1310</v>
      </c>
      <c r="OJ1">
        <v>1500</v>
      </c>
      <c r="OK1">
        <v>1710</v>
      </c>
      <c r="OL1">
        <v>1880</v>
      </c>
      <c r="OM1">
        <v>1900</v>
      </c>
      <c r="ON1">
        <v>550</v>
      </c>
      <c r="OO1">
        <v>440</v>
      </c>
      <c r="OP1">
        <v>410</v>
      </c>
      <c r="OQ1">
        <v>440</v>
      </c>
      <c r="OR1">
        <v>440</v>
      </c>
      <c r="OS1">
        <v>440</v>
      </c>
      <c r="OT1">
        <v>1010</v>
      </c>
      <c r="OU1">
        <v>1010</v>
      </c>
      <c r="OV1">
        <v>1010</v>
      </c>
      <c r="OW1">
        <v>760</v>
      </c>
      <c r="OX1">
        <v>1900</v>
      </c>
      <c r="OY1">
        <v>1010</v>
      </c>
      <c r="OZ1">
        <v>1010</v>
      </c>
      <c r="PA1">
        <v>590</v>
      </c>
      <c r="PB1">
        <v>1900</v>
      </c>
      <c r="PC1">
        <v>1500</v>
      </c>
      <c r="PD1">
        <v>1010</v>
      </c>
      <c r="PE1">
        <v>1900</v>
      </c>
      <c r="PF1">
        <v>1010</v>
      </c>
      <c r="PG1">
        <v>1010</v>
      </c>
      <c r="PH1">
        <v>1500</v>
      </c>
      <c r="PI1">
        <v>1010</v>
      </c>
      <c r="PJ1">
        <v>1500</v>
      </c>
      <c r="PK1">
        <v>1100</v>
      </c>
      <c r="PL1">
        <v>1880</v>
      </c>
      <c r="PM1">
        <v>1500</v>
      </c>
      <c r="PN1">
        <v>1500</v>
      </c>
      <c r="PO1">
        <v>1880</v>
      </c>
      <c r="PP1">
        <v>1500</v>
      </c>
      <c r="PQ1">
        <v>1310</v>
      </c>
      <c r="PR1">
        <v>1310</v>
      </c>
      <c r="PS1">
        <v>1500</v>
      </c>
      <c r="PT1">
        <v>1310</v>
      </c>
      <c r="PU1">
        <v>1500</v>
      </c>
      <c r="PV1">
        <v>1880</v>
      </c>
      <c r="PW1">
        <v>1880</v>
      </c>
      <c r="PX1">
        <v>760</v>
      </c>
      <c r="PY1">
        <v>510</v>
      </c>
      <c r="PZ1">
        <v>420</v>
      </c>
      <c r="QA1">
        <v>760</v>
      </c>
      <c r="QB1">
        <v>380</v>
      </c>
      <c r="QC1">
        <v>760</v>
      </c>
      <c r="QD1">
        <v>380</v>
      </c>
      <c r="QE1">
        <v>760</v>
      </c>
      <c r="QF1">
        <v>760</v>
      </c>
      <c r="QG1">
        <v>760</v>
      </c>
      <c r="QH1">
        <v>1010</v>
      </c>
      <c r="QI1">
        <v>1010</v>
      </c>
      <c r="QJ1">
        <v>1010</v>
      </c>
      <c r="QK1">
        <v>760</v>
      </c>
      <c r="QL1">
        <v>1310</v>
      </c>
      <c r="QM1">
        <v>1500</v>
      </c>
      <c r="QN1">
        <v>540</v>
      </c>
      <c r="QO1">
        <v>1010</v>
      </c>
      <c r="QP1">
        <v>1010</v>
      </c>
      <c r="QQ1">
        <v>1100</v>
      </c>
      <c r="QR1">
        <v>1010</v>
      </c>
      <c r="QS1">
        <v>1010</v>
      </c>
      <c r="QT1">
        <v>1100</v>
      </c>
      <c r="QU1">
        <v>1100</v>
      </c>
      <c r="QV1">
        <v>1220</v>
      </c>
      <c r="QW1">
        <v>1010</v>
      </c>
      <c r="QX1">
        <v>670</v>
      </c>
      <c r="QY1">
        <v>1100</v>
      </c>
      <c r="QZ1">
        <v>1220</v>
      </c>
      <c r="RA1">
        <v>1220</v>
      </c>
      <c r="RB1">
        <v>1500</v>
      </c>
      <c r="RC1">
        <v>1880</v>
      </c>
      <c r="RD1">
        <v>1310</v>
      </c>
      <c r="RE1">
        <v>1310</v>
      </c>
      <c r="RF1">
        <v>1310</v>
      </c>
      <c r="RG1">
        <v>1310</v>
      </c>
      <c r="RH1">
        <v>1620</v>
      </c>
      <c r="RI1">
        <v>1500</v>
      </c>
      <c r="RJ1">
        <v>1880</v>
      </c>
      <c r="RK1">
        <v>1880</v>
      </c>
      <c r="RL1">
        <v>290</v>
      </c>
      <c r="RM1">
        <v>420</v>
      </c>
      <c r="RN1">
        <v>290</v>
      </c>
      <c r="RO1">
        <v>290</v>
      </c>
      <c r="RP1">
        <v>420</v>
      </c>
      <c r="RQ1">
        <v>290</v>
      </c>
      <c r="RR1">
        <v>380</v>
      </c>
      <c r="RS1">
        <v>380</v>
      </c>
      <c r="RT1">
        <v>380</v>
      </c>
      <c r="RU1">
        <v>380</v>
      </c>
      <c r="RV1">
        <v>380</v>
      </c>
      <c r="RW1">
        <v>760</v>
      </c>
      <c r="RX1">
        <v>380</v>
      </c>
      <c r="RY1">
        <v>1500</v>
      </c>
      <c r="RZ1">
        <v>1310</v>
      </c>
      <c r="SA1">
        <v>760</v>
      </c>
      <c r="SB1">
        <v>760</v>
      </c>
      <c r="SC1">
        <v>760</v>
      </c>
      <c r="SD1">
        <v>760</v>
      </c>
      <c r="SE1">
        <v>590</v>
      </c>
      <c r="SF1">
        <v>510</v>
      </c>
      <c r="SG1">
        <v>460</v>
      </c>
      <c r="SH1">
        <v>510</v>
      </c>
      <c r="SI1">
        <v>1900</v>
      </c>
      <c r="SJ1">
        <v>1900</v>
      </c>
      <c r="SK1">
        <v>1100</v>
      </c>
      <c r="SL1">
        <v>1500</v>
      </c>
      <c r="SM1">
        <v>1900</v>
      </c>
      <c r="SN1">
        <v>1010</v>
      </c>
      <c r="SO1">
        <v>1880</v>
      </c>
      <c r="SP1">
        <v>1010</v>
      </c>
      <c r="SQ1">
        <v>1220</v>
      </c>
      <c r="SR1">
        <v>1100</v>
      </c>
      <c r="SS1">
        <v>1500</v>
      </c>
      <c r="ST1">
        <v>1220</v>
      </c>
      <c r="SU1">
        <v>1900</v>
      </c>
      <c r="SV1">
        <v>1310</v>
      </c>
      <c r="SW1">
        <v>1310</v>
      </c>
      <c r="SX1">
        <v>1220</v>
      </c>
      <c r="SY1">
        <v>1310</v>
      </c>
      <c r="SZ1">
        <v>1900</v>
      </c>
      <c r="TA1">
        <v>1500</v>
      </c>
      <c r="TB1">
        <v>1900</v>
      </c>
      <c r="TC1">
        <v>1620</v>
      </c>
      <c r="TD1">
        <v>460</v>
      </c>
      <c r="TE1">
        <v>460</v>
      </c>
      <c r="TF1">
        <v>410</v>
      </c>
      <c r="TG1">
        <v>410</v>
      </c>
      <c r="TH1">
        <v>760</v>
      </c>
      <c r="TI1">
        <v>760</v>
      </c>
      <c r="TJ1">
        <v>550</v>
      </c>
      <c r="TK1">
        <v>1010</v>
      </c>
      <c r="TL1">
        <v>1220</v>
      </c>
      <c r="TM1">
        <v>1100</v>
      </c>
      <c r="TN1">
        <v>1900</v>
      </c>
      <c r="TO1">
        <v>1310</v>
      </c>
      <c r="TP1">
        <v>1900</v>
      </c>
      <c r="TQ1">
        <v>600</v>
      </c>
      <c r="TR1">
        <v>450</v>
      </c>
      <c r="TS1">
        <v>440</v>
      </c>
      <c r="TT1">
        <v>760</v>
      </c>
      <c r="TU1">
        <v>1010</v>
      </c>
      <c r="TV1">
        <v>700</v>
      </c>
      <c r="TW1">
        <v>1010</v>
      </c>
      <c r="TX1">
        <v>640</v>
      </c>
      <c r="TY1">
        <v>1460</v>
      </c>
      <c r="TZ1">
        <v>640</v>
      </c>
      <c r="UA1">
        <v>1010</v>
      </c>
      <c r="UB1">
        <v>1010</v>
      </c>
      <c r="UC1">
        <v>1100</v>
      </c>
      <c r="UD1">
        <v>1220</v>
      </c>
      <c r="UE1">
        <v>1220</v>
      </c>
      <c r="UF1">
        <v>1100</v>
      </c>
      <c r="UG1">
        <v>1100</v>
      </c>
      <c r="UH1">
        <v>1100</v>
      </c>
      <c r="UI1">
        <v>1100</v>
      </c>
      <c r="UJ1">
        <v>1310</v>
      </c>
      <c r="UK1">
        <v>1310</v>
      </c>
      <c r="UL1">
        <v>1410</v>
      </c>
      <c r="UM1">
        <v>1460</v>
      </c>
      <c r="UN1">
        <v>1310</v>
      </c>
      <c r="UO1">
        <v>1310</v>
      </c>
      <c r="UP1">
        <v>1220</v>
      </c>
      <c r="UQ1">
        <v>1310</v>
      </c>
      <c r="UR1">
        <v>1410</v>
      </c>
      <c r="US1">
        <v>1500</v>
      </c>
      <c r="UT1">
        <v>1880</v>
      </c>
      <c r="UU1">
        <v>1880</v>
      </c>
      <c r="UV1">
        <v>450</v>
      </c>
      <c r="UW1">
        <v>720</v>
      </c>
      <c r="UX1">
        <v>1380</v>
      </c>
      <c r="UY1">
        <v>460</v>
      </c>
      <c r="UZ1">
        <v>460</v>
      </c>
      <c r="VA1">
        <v>460</v>
      </c>
      <c r="VB1">
        <v>460</v>
      </c>
      <c r="VC1">
        <v>380</v>
      </c>
      <c r="VD1">
        <v>380</v>
      </c>
      <c r="VE1">
        <v>460</v>
      </c>
      <c r="VF1">
        <v>460</v>
      </c>
      <c r="VG1">
        <v>380</v>
      </c>
      <c r="VH1">
        <v>1160</v>
      </c>
      <c r="VI1">
        <v>380</v>
      </c>
      <c r="VJ1">
        <v>460</v>
      </c>
      <c r="VK1">
        <v>460</v>
      </c>
      <c r="VL1">
        <v>460</v>
      </c>
      <c r="VM1">
        <v>460</v>
      </c>
      <c r="VN1">
        <v>380</v>
      </c>
      <c r="VO1">
        <v>460</v>
      </c>
      <c r="VP1">
        <v>460</v>
      </c>
      <c r="VQ1">
        <v>1900</v>
      </c>
      <c r="VR1">
        <v>450</v>
      </c>
      <c r="VS1">
        <v>450</v>
      </c>
      <c r="VT1">
        <v>380</v>
      </c>
      <c r="VU1">
        <v>430</v>
      </c>
      <c r="VV1">
        <v>500</v>
      </c>
      <c r="VW1">
        <v>500</v>
      </c>
      <c r="VX1">
        <v>430</v>
      </c>
      <c r="VY1">
        <v>420</v>
      </c>
      <c r="VZ1">
        <v>420</v>
      </c>
      <c r="WA1">
        <v>450</v>
      </c>
      <c r="WB1">
        <v>500</v>
      </c>
      <c r="WC1">
        <v>430</v>
      </c>
      <c r="WD1">
        <v>1900</v>
      </c>
      <c r="WE1">
        <v>420</v>
      </c>
      <c r="WF1">
        <v>450</v>
      </c>
      <c r="WG1">
        <v>380</v>
      </c>
      <c r="WH1">
        <v>380</v>
      </c>
      <c r="WI1">
        <v>430</v>
      </c>
      <c r="WJ1">
        <v>430</v>
      </c>
      <c r="WK1">
        <v>430</v>
      </c>
      <c r="WL1">
        <v>430</v>
      </c>
      <c r="WM1">
        <v>420</v>
      </c>
      <c r="WN1">
        <v>430</v>
      </c>
      <c r="WO1">
        <v>430</v>
      </c>
      <c r="WP1">
        <v>1900</v>
      </c>
      <c r="WQ1">
        <v>450</v>
      </c>
      <c r="WR1">
        <v>380</v>
      </c>
      <c r="WS1">
        <v>380</v>
      </c>
      <c r="WT1">
        <v>430</v>
      </c>
      <c r="WU1">
        <v>420</v>
      </c>
      <c r="WV1">
        <v>430</v>
      </c>
      <c r="WW1">
        <v>430</v>
      </c>
      <c r="WX1">
        <v>380</v>
      </c>
      <c r="WY1">
        <v>420</v>
      </c>
      <c r="WZ1">
        <v>430</v>
      </c>
      <c r="XA1">
        <v>430</v>
      </c>
      <c r="XB1">
        <v>430</v>
      </c>
      <c r="XC1">
        <v>1900</v>
      </c>
      <c r="XD1">
        <v>380</v>
      </c>
      <c r="XE1">
        <v>450</v>
      </c>
      <c r="XF1">
        <v>380</v>
      </c>
      <c r="XG1">
        <v>380</v>
      </c>
      <c r="XH1">
        <v>390</v>
      </c>
      <c r="XI1">
        <v>390</v>
      </c>
      <c r="XJ1">
        <v>390</v>
      </c>
      <c r="XK1">
        <v>390</v>
      </c>
      <c r="XL1">
        <v>390</v>
      </c>
      <c r="XM1">
        <v>380</v>
      </c>
      <c r="XN1">
        <v>380</v>
      </c>
      <c r="XO1">
        <v>390</v>
      </c>
      <c r="XP1">
        <v>390</v>
      </c>
      <c r="XQ1">
        <v>1900</v>
      </c>
      <c r="XR1">
        <v>380</v>
      </c>
      <c r="XS1">
        <v>1380</v>
      </c>
      <c r="XT1">
        <v>1050</v>
      </c>
      <c r="XU1">
        <v>1380</v>
      </c>
      <c r="XV1">
        <v>430</v>
      </c>
      <c r="XW1">
        <v>430</v>
      </c>
      <c r="XX1">
        <v>380</v>
      </c>
      <c r="XY1">
        <v>420</v>
      </c>
      <c r="XZ1">
        <v>450</v>
      </c>
      <c r="YA1">
        <v>420</v>
      </c>
      <c r="YB1">
        <v>1050</v>
      </c>
      <c r="YC1">
        <v>1900</v>
      </c>
      <c r="YD1">
        <v>450</v>
      </c>
      <c r="YE1">
        <v>380</v>
      </c>
      <c r="YF1">
        <v>1380</v>
      </c>
      <c r="YG1">
        <v>400</v>
      </c>
      <c r="YH1">
        <v>400</v>
      </c>
      <c r="YI1">
        <v>400</v>
      </c>
      <c r="YJ1">
        <v>400</v>
      </c>
      <c r="YK1">
        <v>400</v>
      </c>
      <c r="YL1">
        <v>380</v>
      </c>
      <c r="YM1">
        <v>380</v>
      </c>
      <c r="YN1">
        <v>400</v>
      </c>
      <c r="YO1">
        <v>400</v>
      </c>
      <c r="YP1">
        <v>1900</v>
      </c>
      <c r="YQ1">
        <v>380</v>
      </c>
      <c r="YR1">
        <v>450</v>
      </c>
      <c r="YS1">
        <v>380</v>
      </c>
      <c r="YT1">
        <v>1380</v>
      </c>
      <c r="YU1">
        <v>390</v>
      </c>
      <c r="YV1">
        <v>400</v>
      </c>
      <c r="YW1">
        <v>400</v>
      </c>
      <c r="YX1">
        <v>400</v>
      </c>
      <c r="YY1">
        <v>400</v>
      </c>
      <c r="YZ1">
        <v>380</v>
      </c>
      <c r="ZA1">
        <v>380</v>
      </c>
      <c r="ZB1">
        <v>400</v>
      </c>
      <c r="ZC1">
        <v>400</v>
      </c>
      <c r="ZD1">
        <v>1900</v>
      </c>
      <c r="ZE1">
        <v>450</v>
      </c>
      <c r="ZF1">
        <v>380</v>
      </c>
      <c r="ZG1">
        <v>1380</v>
      </c>
      <c r="ZH1">
        <v>420</v>
      </c>
      <c r="ZI1">
        <v>430</v>
      </c>
      <c r="ZJ1">
        <v>430</v>
      </c>
      <c r="ZK1">
        <v>430</v>
      </c>
      <c r="ZL1">
        <v>430</v>
      </c>
      <c r="ZM1">
        <v>380</v>
      </c>
      <c r="ZN1">
        <v>420</v>
      </c>
      <c r="ZO1">
        <v>450</v>
      </c>
      <c r="ZP1">
        <v>1380</v>
      </c>
      <c r="ZQ1">
        <v>720</v>
      </c>
      <c r="ZR1">
        <v>1900</v>
      </c>
      <c r="ZS1">
        <v>420</v>
      </c>
      <c r="ZT1">
        <v>450</v>
      </c>
      <c r="ZU1">
        <v>380</v>
      </c>
      <c r="ZV1">
        <v>1380</v>
      </c>
      <c r="ZW1">
        <v>430</v>
      </c>
      <c r="ZX1">
        <v>420</v>
      </c>
      <c r="ZY1">
        <v>430</v>
      </c>
      <c r="ZZ1">
        <v>430</v>
      </c>
      <c r="AAA1">
        <v>430</v>
      </c>
      <c r="AAB1">
        <v>380</v>
      </c>
      <c r="AAC1">
        <v>420</v>
      </c>
      <c r="AAD1">
        <v>430</v>
      </c>
      <c r="AAE1">
        <v>720</v>
      </c>
      <c r="AAF1">
        <v>430</v>
      </c>
      <c r="AAG1">
        <v>450</v>
      </c>
      <c r="AAH1">
        <v>380</v>
      </c>
      <c r="AAI1">
        <v>1380</v>
      </c>
      <c r="AAJ1">
        <v>430</v>
      </c>
      <c r="AAK1">
        <v>720</v>
      </c>
      <c r="AAL1">
        <v>430</v>
      </c>
      <c r="AAM1">
        <v>430</v>
      </c>
      <c r="AAN1">
        <v>720</v>
      </c>
      <c r="AAO1">
        <v>420</v>
      </c>
      <c r="AAP1">
        <v>450</v>
      </c>
      <c r="AAQ1">
        <v>720</v>
      </c>
      <c r="AAR1">
        <v>720</v>
      </c>
      <c r="AAS1">
        <v>720</v>
      </c>
      <c r="AAT1">
        <v>1900</v>
      </c>
      <c r="AAU1">
        <v>580</v>
      </c>
      <c r="AAV1">
        <v>690</v>
      </c>
      <c r="AAW1">
        <v>580</v>
      </c>
      <c r="AAX1">
        <v>1380</v>
      </c>
      <c r="AAY1">
        <v>690</v>
      </c>
      <c r="AAZ1">
        <v>690</v>
      </c>
      <c r="ABA1">
        <v>690</v>
      </c>
      <c r="ABB1">
        <v>720</v>
      </c>
      <c r="ABC1">
        <v>720</v>
      </c>
      <c r="ABD1">
        <v>380</v>
      </c>
      <c r="ABE1">
        <v>450</v>
      </c>
      <c r="ABF1">
        <v>720</v>
      </c>
      <c r="ABG1">
        <v>720</v>
      </c>
      <c r="ABH1">
        <v>1900</v>
      </c>
      <c r="ABI1">
        <v>750</v>
      </c>
      <c r="ABJ1">
        <v>450</v>
      </c>
      <c r="ABK1">
        <v>1380</v>
      </c>
      <c r="ABL1">
        <v>750</v>
      </c>
      <c r="ABM1">
        <v>1050</v>
      </c>
      <c r="ABN1">
        <v>960</v>
      </c>
      <c r="ABO1">
        <v>1380</v>
      </c>
      <c r="ABP1">
        <v>720</v>
      </c>
      <c r="ABQ1">
        <v>450</v>
      </c>
      <c r="ABR1">
        <v>450</v>
      </c>
      <c r="ABS1">
        <v>1050</v>
      </c>
      <c r="ABT1">
        <v>960</v>
      </c>
      <c r="ABU1">
        <v>1050</v>
      </c>
      <c r="ABV1">
        <v>750</v>
      </c>
      <c r="ABW1">
        <v>1900</v>
      </c>
      <c r="ABX1">
        <v>450</v>
      </c>
      <c r="ABY1">
        <v>380</v>
      </c>
      <c r="ABZ1">
        <v>4750</v>
      </c>
      <c r="ACA1">
        <v>720</v>
      </c>
      <c r="ACB1">
        <v>690</v>
      </c>
      <c r="ACC1">
        <v>690</v>
      </c>
      <c r="ACD1">
        <v>690</v>
      </c>
      <c r="ACE1">
        <v>690</v>
      </c>
      <c r="ACF1">
        <v>380</v>
      </c>
      <c r="ACG1">
        <v>450</v>
      </c>
      <c r="ACH1">
        <v>1710</v>
      </c>
      <c r="ACI1">
        <v>720</v>
      </c>
      <c r="ACJ1">
        <v>1900</v>
      </c>
      <c r="ACK1">
        <v>580</v>
      </c>
      <c r="ACL1">
        <v>690</v>
      </c>
      <c r="ACM1">
        <v>720</v>
      </c>
      <c r="ACN1">
        <v>4750</v>
      </c>
      <c r="ACO1">
        <v>690</v>
      </c>
      <c r="ACP1">
        <v>690</v>
      </c>
      <c r="ACQ1">
        <v>960</v>
      </c>
      <c r="ACR1">
        <v>960</v>
      </c>
      <c r="ACS1">
        <v>1050</v>
      </c>
      <c r="ACT1">
        <v>380</v>
      </c>
      <c r="ACU1">
        <v>450</v>
      </c>
      <c r="ACV1">
        <v>4750</v>
      </c>
      <c r="ACW1">
        <v>1710</v>
      </c>
      <c r="ACX1">
        <v>1900</v>
      </c>
      <c r="ACY1">
        <v>750</v>
      </c>
      <c r="ACZ1">
        <v>450</v>
      </c>
      <c r="ADA1">
        <v>1380</v>
      </c>
      <c r="ADB1">
        <v>750</v>
      </c>
      <c r="ADC1">
        <v>750</v>
      </c>
      <c r="ADD1">
        <v>1010</v>
      </c>
      <c r="ADE1">
        <v>1380</v>
      </c>
      <c r="ADF1">
        <v>1220</v>
      </c>
      <c r="ADG1">
        <v>450</v>
      </c>
      <c r="ADH1">
        <v>450</v>
      </c>
      <c r="ADI1">
        <v>4750</v>
      </c>
      <c r="ADJ1">
        <v>1900</v>
      </c>
      <c r="ADK1">
        <v>450</v>
      </c>
      <c r="ADL1">
        <v>1900</v>
      </c>
      <c r="ADM1">
        <v>540</v>
      </c>
      <c r="ADN1">
        <v>640</v>
      </c>
      <c r="ADO1">
        <v>450</v>
      </c>
      <c r="ADP1">
        <v>540</v>
      </c>
      <c r="ADQ1">
        <v>750</v>
      </c>
      <c r="ADR1">
        <v>640</v>
      </c>
      <c r="ADS1">
        <v>640</v>
      </c>
      <c r="ADT1">
        <v>760</v>
      </c>
      <c r="ADU1">
        <v>1220</v>
      </c>
      <c r="ADV1">
        <v>450</v>
      </c>
      <c r="ADW1">
        <v>1900</v>
      </c>
      <c r="ADX1">
        <v>640</v>
      </c>
      <c r="ADY1">
        <v>640</v>
      </c>
      <c r="ADZ1">
        <v>1900</v>
      </c>
      <c r="AEA1">
        <v>640</v>
      </c>
      <c r="AEB1">
        <v>540</v>
      </c>
      <c r="AEC1">
        <v>1380</v>
      </c>
      <c r="AED1">
        <v>640</v>
      </c>
      <c r="AEE1">
        <v>640</v>
      </c>
      <c r="AEF1">
        <v>640</v>
      </c>
      <c r="AEG1">
        <v>1010</v>
      </c>
      <c r="AEH1">
        <v>640</v>
      </c>
      <c r="AEI1">
        <v>1220</v>
      </c>
      <c r="AEJ1">
        <v>450</v>
      </c>
      <c r="AEK1">
        <v>4750</v>
      </c>
      <c r="AEL1">
        <v>640</v>
      </c>
      <c r="AEM1">
        <v>640</v>
      </c>
      <c r="AEN1">
        <v>1900</v>
      </c>
      <c r="AEO1">
        <v>500</v>
      </c>
      <c r="AEP1">
        <v>590</v>
      </c>
      <c r="AEQ1">
        <v>500</v>
      </c>
      <c r="AER1">
        <v>1380</v>
      </c>
      <c r="AES1">
        <v>590</v>
      </c>
      <c r="AET1">
        <v>760</v>
      </c>
      <c r="AEU1">
        <v>1010</v>
      </c>
      <c r="AEV1">
        <v>590</v>
      </c>
      <c r="AEW1">
        <v>1380</v>
      </c>
      <c r="AEX1">
        <v>1900</v>
      </c>
      <c r="AEY1">
        <v>1900</v>
      </c>
      <c r="AEZ1">
        <v>450</v>
      </c>
      <c r="AFA1">
        <v>1900</v>
      </c>
      <c r="AFB1">
        <v>1900</v>
      </c>
      <c r="AFC1">
        <v>1900</v>
      </c>
      <c r="AFD1">
        <v>590</v>
      </c>
      <c r="AFE1">
        <v>1900</v>
      </c>
      <c r="AFF1">
        <v>450</v>
      </c>
      <c r="AFG1">
        <v>1380</v>
      </c>
      <c r="AFH1">
        <v>1380</v>
      </c>
      <c r="AFI1">
        <v>1380</v>
      </c>
      <c r="AFJ1">
        <v>760</v>
      </c>
      <c r="AFK1">
        <v>740</v>
      </c>
      <c r="AFL1">
        <v>1010</v>
      </c>
      <c r="AFM1">
        <v>1900</v>
      </c>
      <c r="AFN1">
        <v>450</v>
      </c>
      <c r="AFO1">
        <v>640</v>
      </c>
      <c r="AFP1">
        <v>4750</v>
      </c>
      <c r="AFQ1">
        <v>4750</v>
      </c>
      <c r="AFR1">
        <v>4750</v>
      </c>
      <c r="AFS1">
        <v>1380</v>
      </c>
      <c r="AFT1">
        <v>1900</v>
      </c>
      <c r="AFU1">
        <v>450</v>
      </c>
      <c r="AFV1">
        <v>1010</v>
      </c>
      <c r="AFW1">
        <v>1380</v>
      </c>
      <c r="AFX1">
        <v>590</v>
      </c>
      <c r="AFY1">
        <v>590</v>
      </c>
      <c r="AFZ1">
        <v>590</v>
      </c>
      <c r="AGA1">
        <v>1010</v>
      </c>
      <c r="AGB1">
        <v>590</v>
      </c>
      <c r="AGC1">
        <v>590</v>
      </c>
      <c r="AGD1">
        <v>500</v>
      </c>
      <c r="AGE1">
        <v>450</v>
      </c>
      <c r="AGF1">
        <v>510</v>
      </c>
      <c r="AGG1">
        <v>1900</v>
      </c>
      <c r="AGH1">
        <v>1380</v>
      </c>
      <c r="AGI1">
        <v>450</v>
      </c>
      <c r="AGJ1">
        <v>1900</v>
      </c>
      <c r="AGK1">
        <v>500</v>
      </c>
      <c r="AGL1">
        <v>590</v>
      </c>
      <c r="AGM1">
        <v>450</v>
      </c>
      <c r="AGN1">
        <v>380</v>
      </c>
      <c r="AGO1">
        <v>590</v>
      </c>
      <c r="AGP1">
        <v>590</v>
      </c>
      <c r="AGQ1">
        <v>590</v>
      </c>
      <c r="AGR1">
        <v>590</v>
      </c>
      <c r="AGS1">
        <v>590</v>
      </c>
      <c r="AGT1">
        <v>380</v>
      </c>
      <c r="AGU1">
        <v>1900</v>
      </c>
      <c r="AGV1">
        <v>510</v>
      </c>
      <c r="AGW1">
        <v>4750</v>
      </c>
      <c r="AGX1">
        <v>590</v>
      </c>
      <c r="AGY1">
        <v>450</v>
      </c>
      <c r="AGZ1">
        <v>1900</v>
      </c>
      <c r="AHA1">
        <v>640</v>
      </c>
      <c r="AHB1">
        <v>450</v>
      </c>
      <c r="AHC1">
        <v>540</v>
      </c>
      <c r="AHD1">
        <v>640</v>
      </c>
      <c r="AHE1">
        <v>640</v>
      </c>
      <c r="AHF1">
        <v>640</v>
      </c>
      <c r="AHG1">
        <v>640</v>
      </c>
      <c r="AHH1">
        <v>640</v>
      </c>
      <c r="AHI1">
        <v>540</v>
      </c>
      <c r="AHJ1">
        <v>450</v>
      </c>
      <c r="AHK1">
        <v>640</v>
      </c>
      <c r="AHL1">
        <v>570</v>
      </c>
      <c r="AHM1">
        <v>1310</v>
      </c>
      <c r="AHN1">
        <v>640</v>
      </c>
      <c r="AHO1">
        <v>450</v>
      </c>
      <c r="AHP1">
        <v>1900</v>
      </c>
      <c r="AHQ1">
        <v>520</v>
      </c>
      <c r="AHR1">
        <v>620</v>
      </c>
      <c r="AHS1">
        <v>520</v>
      </c>
      <c r="AHT1">
        <v>520</v>
      </c>
      <c r="AHU1">
        <v>620</v>
      </c>
      <c r="AHV1">
        <v>620</v>
      </c>
      <c r="AHW1">
        <v>620</v>
      </c>
      <c r="AHX1">
        <v>620</v>
      </c>
      <c r="AHY1">
        <v>620</v>
      </c>
      <c r="AHZ1">
        <v>1900</v>
      </c>
      <c r="AIA1">
        <v>520</v>
      </c>
      <c r="AIB1">
        <v>450</v>
      </c>
      <c r="AIC1">
        <v>570</v>
      </c>
      <c r="AID1">
        <v>1380</v>
      </c>
      <c r="AIE1">
        <v>1900</v>
      </c>
      <c r="AIF1">
        <v>450</v>
      </c>
      <c r="AIG1">
        <v>1900</v>
      </c>
      <c r="AIH1">
        <v>450</v>
      </c>
      <c r="AII1">
        <v>520</v>
      </c>
      <c r="AIJ1">
        <v>1380</v>
      </c>
      <c r="AIK1">
        <v>620</v>
      </c>
      <c r="AIL1">
        <v>420</v>
      </c>
      <c r="AIM1">
        <v>740</v>
      </c>
      <c r="AIN1">
        <v>740</v>
      </c>
      <c r="AIO1">
        <v>740</v>
      </c>
      <c r="AIP1">
        <v>630</v>
      </c>
      <c r="AIQ1">
        <v>1900</v>
      </c>
      <c r="AIR1">
        <v>450</v>
      </c>
      <c r="AIS1">
        <v>570</v>
      </c>
      <c r="AIT1">
        <v>1380</v>
      </c>
      <c r="AIU1">
        <v>1100</v>
      </c>
      <c r="AIV1">
        <v>740</v>
      </c>
      <c r="AIW1">
        <v>1900</v>
      </c>
      <c r="AIX1">
        <v>570</v>
      </c>
      <c r="AIY1">
        <v>450</v>
      </c>
      <c r="AIZ1">
        <v>450</v>
      </c>
      <c r="AJA1">
        <v>1380</v>
      </c>
      <c r="AJB1">
        <v>690</v>
      </c>
      <c r="AJC1">
        <v>690</v>
      </c>
      <c r="AJD1">
        <v>1010</v>
      </c>
      <c r="AJE1">
        <v>1010</v>
      </c>
      <c r="AJF1">
        <v>690</v>
      </c>
      <c r="AJG1">
        <v>1900</v>
      </c>
      <c r="AJH1">
        <v>570</v>
      </c>
      <c r="AJI1">
        <v>500</v>
      </c>
      <c r="AJJ1">
        <v>450</v>
      </c>
      <c r="AJK1">
        <v>570</v>
      </c>
      <c r="AJL1">
        <v>760</v>
      </c>
      <c r="AJM1">
        <v>690</v>
      </c>
      <c r="AJN1">
        <v>620</v>
      </c>
      <c r="AJO1">
        <v>1900</v>
      </c>
      <c r="AJP1">
        <v>450</v>
      </c>
      <c r="AJQ1">
        <v>630</v>
      </c>
      <c r="AJR1">
        <v>1380</v>
      </c>
      <c r="AJS1">
        <v>740</v>
      </c>
      <c r="AJT1">
        <v>740</v>
      </c>
      <c r="AJU1">
        <v>740</v>
      </c>
      <c r="AJV1">
        <v>1010</v>
      </c>
      <c r="AJW1">
        <v>740</v>
      </c>
      <c r="AJX1">
        <v>630</v>
      </c>
      <c r="AJY1">
        <v>520</v>
      </c>
      <c r="AJZ1">
        <v>450</v>
      </c>
      <c r="AKA1">
        <v>740</v>
      </c>
      <c r="AKB1">
        <v>570</v>
      </c>
      <c r="AKC1">
        <v>1380</v>
      </c>
      <c r="AKD1">
        <v>1380</v>
      </c>
      <c r="AKE1">
        <v>450</v>
      </c>
      <c r="AKF1">
        <v>1900</v>
      </c>
      <c r="AKG1">
        <v>450</v>
      </c>
      <c r="AKH1">
        <v>570</v>
      </c>
      <c r="AKI1">
        <v>1380</v>
      </c>
      <c r="AKJ1">
        <v>690</v>
      </c>
      <c r="AKK1">
        <v>690</v>
      </c>
      <c r="AKL1">
        <v>690</v>
      </c>
      <c r="AKM1">
        <v>690</v>
      </c>
      <c r="AKN1">
        <v>570</v>
      </c>
      <c r="AKO1">
        <v>690</v>
      </c>
      <c r="AKP1">
        <v>570</v>
      </c>
      <c r="AKQ1">
        <v>570</v>
      </c>
      <c r="AKR1">
        <v>450</v>
      </c>
      <c r="AKS1">
        <v>510</v>
      </c>
      <c r="AKT1">
        <v>760</v>
      </c>
      <c r="AKU1">
        <v>760</v>
      </c>
      <c r="AKV1">
        <v>620</v>
      </c>
      <c r="AKW1">
        <v>1900</v>
      </c>
      <c r="AKX1">
        <v>570</v>
      </c>
      <c r="AKY1">
        <v>450</v>
      </c>
      <c r="AKZ1">
        <v>570</v>
      </c>
      <c r="ALA1">
        <v>1380</v>
      </c>
      <c r="ALB1">
        <v>690</v>
      </c>
      <c r="ALC1">
        <v>1010</v>
      </c>
      <c r="ALD1">
        <v>1010</v>
      </c>
      <c r="ALE1">
        <v>690</v>
      </c>
      <c r="ALF1">
        <v>570</v>
      </c>
      <c r="ALG1">
        <v>1900</v>
      </c>
      <c r="ALH1">
        <v>450</v>
      </c>
      <c r="ALI1">
        <v>760</v>
      </c>
      <c r="ALJ1">
        <v>760</v>
      </c>
      <c r="ALK1">
        <v>1380</v>
      </c>
      <c r="ALL1">
        <v>620</v>
      </c>
      <c r="ALM1">
        <v>1900</v>
      </c>
      <c r="ALN1">
        <v>740</v>
      </c>
      <c r="ALO1">
        <v>630</v>
      </c>
      <c r="ALP1">
        <v>630</v>
      </c>
      <c r="ALQ1">
        <v>740</v>
      </c>
      <c r="ALR1">
        <v>760</v>
      </c>
      <c r="ALS1">
        <v>740</v>
      </c>
      <c r="ALT1">
        <v>740</v>
      </c>
      <c r="ALU1">
        <v>740</v>
      </c>
      <c r="ALV1">
        <v>630</v>
      </c>
      <c r="ALW1">
        <v>630</v>
      </c>
      <c r="ALX1">
        <v>450</v>
      </c>
      <c r="ALY1">
        <v>740</v>
      </c>
      <c r="ALZ1">
        <v>760</v>
      </c>
      <c r="AMA1">
        <v>1010</v>
      </c>
      <c r="AMB1">
        <v>760</v>
      </c>
      <c r="AMC1">
        <v>740</v>
      </c>
      <c r="AMD1">
        <v>1900</v>
      </c>
      <c r="AME1">
        <v>630</v>
      </c>
      <c r="AMF1">
        <v>740</v>
      </c>
      <c r="AMG1">
        <v>630</v>
      </c>
      <c r="AMH1">
        <v>630</v>
      </c>
      <c r="AMI1">
        <v>760</v>
      </c>
      <c r="AMJ1">
        <v>760</v>
      </c>
      <c r="AMK1">
        <v>1010</v>
      </c>
      <c r="AML1">
        <v>740</v>
      </c>
      <c r="AMM1">
        <v>740</v>
      </c>
      <c r="AMN1">
        <v>1900</v>
      </c>
      <c r="AMO1">
        <v>630</v>
      </c>
      <c r="AMP1">
        <v>630</v>
      </c>
      <c r="AMQ1">
        <v>760</v>
      </c>
      <c r="AMR1">
        <v>630</v>
      </c>
      <c r="AMS1">
        <v>1900</v>
      </c>
      <c r="AMT1">
        <v>740</v>
      </c>
      <c r="AMU1">
        <v>740</v>
      </c>
      <c r="AMV1">
        <v>1900</v>
      </c>
      <c r="AMW1">
        <v>740</v>
      </c>
      <c r="AMX1">
        <v>760</v>
      </c>
      <c r="AMY1">
        <v>630</v>
      </c>
      <c r="AMZ1">
        <v>740</v>
      </c>
      <c r="ANA1">
        <v>740</v>
      </c>
      <c r="ANB1">
        <v>740</v>
      </c>
      <c r="ANC1">
        <v>740</v>
      </c>
      <c r="AND1">
        <v>740</v>
      </c>
      <c r="ANE1">
        <v>630</v>
      </c>
      <c r="ANF1">
        <v>630</v>
      </c>
      <c r="ANG1">
        <v>760</v>
      </c>
      <c r="ANH1">
        <v>630</v>
      </c>
      <c r="ANI1">
        <v>760</v>
      </c>
      <c r="ANJ1">
        <v>740</v>
      </c>
      <c r="ANK1">
        <v>740</v>
      </c>
      <c r="ANL1">
        <v>1900</v>
      </c>
      <c r="ANM1">
        <v>570</v>
      </c>
      <c r="ANN1">
        <v>690</v>
      </c>
      <c r="ANO1">
        <v>1380</v>
      </c>
      <c r="ANP1">
        <v>1380</v>
      </c>
      <c r="ANQ1">
        <v>690</v>
      </c>
      <c r="ANR1">
        <v>760</v>
      </c>
      <c r="ANS1">
        <v>690</v>
      </c>
      <c r="ANT1">
        <v>1010</v>
      </c>
      <c r="ANU1">
        <v>690</v>
      </c>
      <c r="ANV1">
        <v>1900</v>
      </c>
      <c r="ANW1">
        <v>760</v>
      </c>
      <c r="ANX1">
        <v>760</v>
      </c>
      <c r="ANY1">
        <v>450</v>
      </c>
      <c r="ANZ1">
        <v>760</v>
      </c>
      <c r="AOA1">
        <v>760</v>
      </c>
      <c r="AOB1">
        <v>760</v>
      </c>
      <c r="AOC1">
        <v>690</v>
      </c>
      <c r="AOD1">
        <v>1900</v>
      </c>
      <c r="AOE1">
        <v>740</v>
      </c>
      <c r="AOF1">
        <v>1010</v>
      </c>
      <c r="AOG1">
        <v>1380</v>
      </c>
      <c r="AOH1">
        <v>740</v>
      </c>
      <c r="AOI1">
        <v>740</v>
      </c>
      <c r="AOJ1">
        <v>740</v>
      </c>
      <c r="AOK1">
        <v>1010</v>
      </c>
      <c r="AOL1">
        <v>1100</v>
      </c>
      <c r="AOM1">
        <v>630</v>
      </c>
      <c r="AON1">
        <v>630</v>
      </c>
      <c r="AOO1">
        <v>1500</v>
      </c>
      <c r="AOP1">
        <v>740</v>
      </c>
      <c r="AOQ1">
        <v>630</v>
      </c>
      <c r="AOR1">
        <v>1900</v>
      </c>
      <c r="AOS1">
        <v>1100</v>
      </c>
      <c r="AOT1">
        <v>740</v>
      </c>
      <c r="AOU1">
        <v>1900</v>
      </c>
      <c r="AOV1">
        <v>690</v>
      </c>
      <c r="AOW1">
        <v>760</v>
      </c>
      <c r="AOX1">
        <v>1380</v>
      </c>
      <c r="AOY1">
        <v>760</v>
      </c>
      <c r="AOZ1">
        <v>760</v>
      </c>
      <c r="APA1">
        <v>1010</v>
      </c>
      <c r="APB1">
        <v>1010</v>
      </c>
      <c r="APC1">
        <v>690</v>
      </c>
      <c r="APD1">
        <v>690</v>
      </c>
      <c r="APE1">
        <v>760</v>
      </c>
      <c r="APF1">
        <v>1900</v>
      </c>
      <c r="APG1">
        <v>1900</v>
      </c>
      <c r="APH1">
        <v>1380</v>
      </c>
      <c r="API1">
        <v>4750</v>
      </c>
      <c r="APJ1">
        <v>760</v>
      </c>
      <c r="APK1">
        <v>690</v>
      </c>
      <c r="APL1">
        <v>1900</v>
      </c>
      <c r="APM1">
        <v>570</v>
      </c>
      <c r="APN1">
        <v>690</v>
      </c>
      <c r="APO1">
        <v>1380</v>
      </c>
      <c r="APP1">
        <v>1380</v>
      </c>
      <c r="APQ1">
        <v>690</v>
      </c>
      <c r="APR1">
        <v>760</v>
      </c>
      <c r="APS1">
        <v>1010</v>
      </c>
      <c r="APT1">
        <v>1010</v>
      </c>
      <c r="APU1">
        <v>690</v>
      </c>
      <c r="APV1">
        <v>760</v>
      </c>
      <c r="APW1">
        <v>760</v>
      </c>
      <c r="APX1">
        <v>1900</v>
      </c>
      <c r="APY1">
        <v>1380</v>
      </c>
      <c r="APZ1">
        <v>760</v>
      </c>
      <c r="AQA1">
        <v>1900</v>
      </c>
      <c r="AQB1">
        <v>690</v>
      </c>
      <c r="AQC1">
        <v>1900</v>
      </c>
      <c r="AQD1">
        <v>740</v>
      </c>
      <c r="AQE1">
        <v>760</v>
      </c>
      <c r="AQF1">
        <v>630</v>
      </c>
      <c r="AQG1">
        <v>740</v>
      </c>
      <c r="AQH1">
        <v>740</v>
      </c>
      <c r="AQI1">
        <v>1010</v>
      </c>
      <c r="AQJ1">
        <v>1380</v>
      </c>
      <c r="AQK1">
        <v>630</v>
      </c>
      <c r="AQL1">
        <v>1900</v>
      </c>
      <c r="AQM1">
        <v>740</v>
      </c>
      <c r="AQN1">
        <v>760</v>
      </c>
      <c r="AQO1">
        <v>1100</v>
      </c>
      <c r="AQP1">
        <v>1380</v>
      </c>
      <c r="AQQ1">
        <v>740</v>
      </c>
      <c r="AQR1">
        <v>1900</v>
      </c>
      <c r="AQS1">
        <v>630</v>
      </c>
      <c r="AQT1">
        <v>740</v>
      </c>
      <c r="AQU1">
        <v>1380</v>
      </c>
      <c r="AQV1">
        <v>1380</v>
      </c>
      <c r="AQW1">
        <v>1010</v>
      </c>
      <c r="AQX1">
        <v>760</v>
      </c>
      <c r="AQY1">
        <v>1380</v>
      </c>
      <c r="AQZ1">
        <v>1010</v>
      </c>
      <c r="ARA1">
        <v>1380</v>
      </c>
      <c r="ARB1">
        <v>760</v>
      </c>
      <c r="ARC1">
        <v>630</v>
      </c>
      <c r="ARD1">
        <v>630</v>
      </c>
      <c r="ARE1">
        <v>1900</v>
      </c>
      <c r="ARF1">
        <v>1380</v>
      </c>
      <c r="ARG1">
        <v>1380</v>
      </c>
      <c r="ARH1">
        <v>1100</v>
      </c>
      <c r="ARI1">
        <v>740</v>
      </c>
      <c r="ARJ1">
        <v>1900</v>
      </c>
      <c r="ARK1">
        <v>740</v>
      </c>
      <c r="ARL1">
        <v>1380</v>
      </c>
      <c r="ARM1">
        <v>1380</v>
      </c>
      <c r="ARN1">
        <v>1010</v>
      </c>
      <c r="ARO1">
        <v>740</v>
      </c>
      <c r="ARP1">
        <v>1010</v>
      </c>
      <c r="ARQ1">
        <v>1010</v>
      </c>
      <c r="ARR1">
        <v>1380</v>
      </c>
      <c r="ARS1">
        <v>1900</v>
      </c>
      <c r="ART1">
        <v>1900</v>
      </c>
      <c r="ARU1">
        <v>760</v>
      </c>
      <c r="ARV1">
        <v>1380</v>
      </c>
      <c r="ARW1">
        <v>1380</v>
      </c>
      <c r="ARX1">
        <v>740</v>
      </c>
      <c r="ARY1">
        <v>1900</v>
      </c>
      <c r="ARZ1">
        <v>1010</v>
      </c>
      <c r="ASA1">
        <v>1310</v>
      </c>
      <c r="ASB1">
        <v>1900</v>
      </c>
      <c r="ASC1">
        <v>1380</v>
      </c>
      <c r="ASD1">
        <v>1380</v>
      </c>
      <c r="ASE1">
        <v>1100</v>
      </c>
      <c r="ASF1">
        <v>1010</v>
      </c>
      <c r="ASG1">
        <v>1380</v>
      </c>
      <c r="ASH1">
        <v>760</v>
      </c>
      <c r="ASI1">
        <v>1010</v>
      </c>
      <c r="ASJ1">
        <v>760</v>
      </c>
      <c r="ASK1">
        <v>760</v>
      </c>
      <c r="ASL1">
        <v>760</v>
      </c>
      <c r="ASM1">
        <v>1100</v>
      </c>
      <c r="ASN1">
        <v>1380</v>
      </c>
      <c r="ASO1">
        <v>1380</v>
      </c>
      <c r="ASP1">
        <v>760</v>
      </c>
      <c r="ASQ1">
        <v>1900</v>
      </c>
      <c r="ASR1">
        <v>740</v>
      </c>
      <c r="ASS1">
        <v>1010</v>
      </c>
      <c r="AST1">
        <v>1310</v>
      </c>
      <c r="ASU1">
        <v>760</v>
      </c>
      <c r="ASV1">
        <v>740</v>
      </c>
      <c r="ASW1">
        <v>740</v>
      </c>
      <c r="ASX1">
        <v>1310</v>
      </c>
      <c r="ASY1">
        <v>1310</v>
      </c>
      <c r="ASZ1">
        <v>1900</v>
      </c>
      <c r="ATA1">
        <v>1010</v>
      </c>
      <c r="ATB1">
        <v>1010</v>
      </c>
      <c r="ATC1">
        <v>1900</v>
      </c>
      <c r="ATD1">
        <v>1220</v>
      </c>
      <c r="ATE1">
        <v>1380</v>
      </c>
      <c r="ATF1">
        <v>1310</v>
      </c>
    </row>
    <row r="2" spans="1:1202">
      <c r="A2">
        <v>1900</v>
      </c>
      <c r="B2">
        <v>1900</v>
      </c>
      <c r="C2">
        <v>1900</v>
      </c>
      <c r="D2">
        <v>1900</v>
      </c>
      <c r="E2">
        <v>1900</v>
      </c>
      <c r="F2">
        <v>1900</v>
      </c>
      <c r="G2">
        <v>1900</v>
      </c>
      <c r="H2">
        <v>1900</v>
      </c>
      <c r="I2">
        <v>1900</v>
      </c>
      <c r="J2">
        <v>1900</v>
      </c>
      <c r="K2">
        <v>1900</v>
      </c>
      <c r="L2">
        <v>1900</v>
      </c>
      <c r="M2">
        <v>1900</v>
      </c>
      <c r="N2">
        <v>1900</v>
      </c>
      <c r="O2">
        <v>1900</v>
      </c>
      <c r="P2">
        <v>1900</v>
      </c>
      <c r="Q2">
        <v>1900</v>
      </c>
      <c r="R2">
        <v>1900</v>
      </c>
      <c r="S2">
        <v>1900</v>
      </c>
      <c r="T2">
        <v>1900</v>
      </c>
      <c r="U2">
        <v>1900</v>
      </c>
      <c r="V2">
        <v>1900</v>
      </c>
      <c r="W2">
        <v>1900</v>
      </c>
      <c r="X2">
        <v>1900</v>
      </c>
      <c r="Y2">
        <v>1900</v>
      </c>
      <c r="Z2">
        <v>1900</v>
      </c>
      <c r="AA2">
        <v>1900</v>
      </c>
      <c r="AB2">
        <v>1900</v>
      </c>
      <c r="AC2">
        <v>1900</v>
      </c>
      <c r="AD2">
        <v>1900</v>
      </c>
      <c r="AE2">
        <v>1900</v>
      </c>
      <c r="AF2">
        <v>1900</v>
      </c>
      <c r="AG2">
        <v>1900</v>
      </c>
      <c r="AH2">
        <v>1900</v>
      </c>
      <c r="AI2">
        <v>1900</v>
      </c>
      <c r="AJ2">
        <v>1900</v>
      </c>
      <c r="AK2">
        <v>1900</v>
      </c>
      <c r="AL2">
        <v>1900</v>
      </c>
      <c r="AM2">
        <v>1900</v>
      </c>
      <c r="AN2">
        <v>410</v>
      </c>
      <c r="AO2">
        <v>410</v>
      </c>
      <c r="AP2">
        <v>450</v>
      </c>
      <c r="AQ2">
        <v>410</v>
      </c>
      <c r="AR2">
        <v>410</v>
      </c>
      <c r="AS2">
        <v>470</v>
      </c>
      <c r="AT2">
        <v>1100</v>
      </c>
      <c r="AU2">
        <v>1310</v>
      </c>
      <c r="AV2">
        <v>1500</v>
      </c>
      <c r="AW2">
        <v>1500</v>
      </c>
      <c r="AX2">
        <v>1500</v>
      </c>
      <c r="AY2">
        <v>1710</v>
      </c>
      <c r="AZ2">
        <v>1500</v>
      </c>
      <c r="BA2">
        <v>1900</v>
      </c>
      <c r="BB2">
        <v>4750</v>
      </c>
      <c r="BC2">
        <v>4750</v>
      </c>
      <c r="BD2">
        <v>4750</v>
      </c>
      <c r="BE2">
        <v>4750</v>
      </c>
      <c r="BF2">
        <v>4750</v>
      </c>
      <c r="BG2">
        <v>410</v>
      </c>
      <c r="BH2">
        <v>500</v>
      </c>
      <c r="BI2">
        <v>410</v>
      </c>
      <c r="BJ2">
        <v>410</v>
      </c>
      <c r="BK2">
        <v>450</v>
      </c>
      <c r="BL2">
        <v>450</v>
      </c>
      <c r="BM2">
        <v>410</v>
      </c>
      <c r="BN2">
        <v>430</v>
      </c>
      <c r="BO2">
        <v>410</v>
      </c>
      <c r="BP2">
        <v>470</v>
      </c>
      <c r="BQ2">
        <v>470</v>
      </c>
      <c r="BR2">
        <v>700</v>
      </c>
      <c r="BS2">
        <v>1010</v>
      </c>
      <c r="BT2">
        <v>1010</v>
      </c>
      <c r="BU2">
        <v>760</v>
      </c>
      <c r="BV2">
        <v>760</v>
      </c>
      <c r="BW2">
        <v>700</v>
      </c>
      <c r="BX2">
        <v>760</v>
      </c>
      <c r="BY2">
        <v>600</v>
      </c>
      <c r="BZ2">
        <v>550</v>
      </c>
      <c r="CA2">
        <v>600</v>
      </c>
      <c r="CB2">
        <v>1010</v>
      </c>
      <c r="CC2">
        <v>1460</v>
      </c>
      <c r="CD2">
        <v>1460</v>
      </c>
      <c r="CE2">
        <v>1220</v>
      </c>
      <c r="CF2">
        <v>1100</v>
      </c>
      <c r="CG2">
        <v>1100</v>
      </c>
      <c r="CH2">
        <v>870</v>
      </c>
      <c r="CI2">
        <v>1010</v>
      </c>
      <c r="CJ2">
        <v>1220</v>
      </c>
      <c r="CK2">
        <v>1310</v>
      </c>
      <c r="CL2">
        <v>1310</v>
      </c>
      <c r="CM2">
        <v>1500</v>
      </c>
      <c r="CN2">
        <v>1460</v>
      </c>
      <c r="CO2">
        <v>1310</v>
      </c>
      <c r="CP2">
        <v>1460</v>
      </c>
      <c r="CQ2">
        <v>1220</v>
      </c>
      <c r="CR2">
        <v>1410</v>
      </c>
      <c r="CS2">
        <v>1500</v>
      </c>
      <c r="CT2">
        <v>1620</v>
      </c>
      <c r="CU2">
        <v>1880</v>
      </c>
      <c r="CV2">
        <v>1880</v>
      </c>
      <c r="CW2">
        <v>410</v>
      </c>
      <c r="CX2">
        <v>600</v>
      </c>
      <c r="CY2">
        <v>410</v>
      </c>
      <c r="CZ2">
        <v>410</v>
      </c>
      <c r="DA2">
        <v>760</v>
      </c>
      <c r="DB2">
        <v>1460</v>
      </c>
      <c r="DC2">
        <v>760</v>
      </c>
      <c r="DD2">
        <v>450</v>
      </c>
      <c r="DE2">
        <v>430</v>
      </c>
      <c r="DF2">
        <v>410</v>
      </c>
      <c r="DG2">
        <v>760</v>
      </c>
      <c r="DH2">
        <v>760</v>
      </c>
      <c r="DI2">
        <v>1010</v>
      </c>
      <c r="DJ2">
        <v>1010</v>
      </c>
      <c r="DK2">
        <v>1010</v>
      </c>
      <c r="DL2">
        <v>1220</v>
      </c>
      <c r="DM2">
        <v>1220</v>
      </c>
      <c r="DN2">
        <v>1010</v>
      </c>
      <c r="DO2">
        <v>1900</v>
      </c>
      <c r="DP2">
        <v>640</v>
      </c>
      <c r="DQ2">
        <v>1460</v>
      </c>
      <c r="DR2">
        <v>1460</v>
      </c>
      <c r="DS2">
        <v>1460</v>
      </c>
      <c r="DT2">
        <v>1100</v>
      </c>
      <c r="DU2">
        <v>1010</v>
      </c>
      <c r="DV2">
        <v>1310</v>
      </c>
      <c r="DW2">
        <v>1460</v>
      </c>
      <c r="DX2">
        <v>1500</v>
      </c>
      <c r="DY2">
        <v>1010</v>
      </c>
      <c r="DZ2">
        <v>1100</v>
      </c>
      <c r="EA2">
        <v>1220</v>
      </c>
      <c r="EB2">
        <v>1500</v>
      </c>
      <c r="EC2">
        <v>1460</v>
      </c>
      <c r="ED2">
        <v>1500</v>
      </c>
      <c r="EE2">
        <v>1900</v>
      </c>
      <c r="EF2">
        <v>1500</v>
      </c>
      <c r="EG2">
        <v>1500</v>
      </c>
      <c r="EH2">
        <v>1310</v>
      </c>
      <c r="EI2">
        <v>1710</v>
      </c>
      <c r="EJ2">
        <v>1500</v>
      </c>
      <c r="EK2">
        <v>1500</v>
      </c>
      <c r="EL2">
        <v>1900</v>
      </c>
      <c r="EM2">
        <v>1880</v>
      </c>
      <c r="EN2">
        <v>1460</v>
      </c>
      <c r="EO2">
        <v>510</v>
      </c>
      <c r="EP2">
        <v>380</v>
      </c>
      <c r="EQ2">
        <v>380</v>
      </c>
      <c r="ER2">
        <v>1010</v>
      </c>
      <c r="ES2">
        <v>1460</v>
      </c>
      <c r="ET2">
        <v>1100</v>
      </c>
      <c r="EU2">
        <v>1100</v>
      </c>
      <c r="EV2">
        <v>1100</v>
      </c>
      <c r="EW2">
        <v>380</v>
      </c>
      <c r="EX2">
        <v>1460</v>
      </c>
      <c r="EY2">
        <v>1460</v>
      </c>
      <c r="EZ2">
        <v>1460</v>
      </c>
      <c r="FA2">
        <v>1460</v>
      </c>
      <c r="FB2">
        <v>1460</v>
      </c>
      <c r="FC2">
        <v>1460</v>
      </c>
      <c r="FD2">
        <v>1100</v>
      </c>
      <c r="FE2">
        <v>1310</v>
      </c>
      <c r="FF2">
        <v>1460</v>
      </c>
      <c r="FG2">
        <v>1460</v>
      </c>
      <c r="FH2">
        <v>1460</v>
      </c>
      <c r="FI2">
        <v>1010</v>
      </c>
      <c r="FJ2">
        <v>1010</v>
      </c>
      <c r="FK2">
        <v>1460</v>
      </c>
      <c r="FL2">
        <v>740</v>
      </c>
      <c r="FM2">
        <v>1100</v>
      </c>
      <c r="FN2">
        <v>1310</v>
      </c>
      <c r="FO2">
        <v>1220</v>
      </c>
      <c r="FP2">
        <v>1100</v>
      </c>
      <c r="FQ2">
        <v>1100</v>
      </c>
      <c r="FR2">
        <v>1100</v>
      </c>
      <c r="FS2">
        <v>1900</v>
      </c>
      <c r="FT2">
        <v>1410</v>
      </c>
      <c r="FU2">
        <v>1460</v>
      </c>
      <c r="FV2">
        <v>1900</v>
      </c>
      <c r="FW2">
        <v>1500</v>
      </c>
      <c r="FX2">
        <v>1500</v>
      </c>
      <c r="FY2">
        <v>1310</v>
      </c>
      <c r="FZ2">
        <v>1310</v>
      </c>
      <c r="GA2">
        <v>1500</v>
      </c>
      <c r="GB2">
        <v>1900</v>
      </c>
      <c r="GC2">
        <v>1880</v>
      </c>
      <c r="GD2">
        <v>4750</v>
      </c>
      <c r="GE2">
        <v>410</v>
      </c>
      <c r="GF2">
        <v>600</v>
      </c>
      <c r="GG2">
        <v>410</v>
      </c>
      <c r="GH2">
        <v>450</v>
      </c>
      <c r="GI2">
        <v>760</v>
      </c>
      <c r="GJ2">
        <v>410</v>
      </c>
      <c r="GK2">
        <v>450</v>
      </c>
      <c r="GL2">
        <v>760</v>
      </c>
      <c r="GM2">
        <v>410</v>
      </c>
      <c r="GN2">
        <v>440</v>
      </c>
      <c r="GO2">
        <v>760</v>
      </c>
      <c r="GP2">
        <v>760</v>
      </c>
      <c r="GQ2">
        <v>1100</v>
      </c>
      <c r="GR2">
        <v>1010</v>
      </c>
      <c r="GS2">
        <v>1010</v>
      </c>
      <c r="GT2">
        <v>1010</v>
      </c>
      <c r="GU2">
        <v>760</v>
      </c>
      <c r="GV2">
        <v>1010</v>
      </c>
      <c r="GW2">
        <v>1460</v>
      </c>
      <c r="GX2">
        <v>590</v>
      </c>
      <c r="GY2">
        <v>1010</v>
      </c>
      <c r="GZ2">
        <v>1460</v>
      </c>
      <c r="HA2">
        <v>1460</v>
      </c>
      <c r="HB2">
        <v>1500</v>
      </c>
      <c r="HC2">
        <v>1220</v>
      </c>
      <c r="HD2">
        <v>1460</v>
      </c>
      <c r="HE2">
        <v>1220</v>
      </c>
      <c r="HF2">
        <v>1010</v>
      </c>
      <c r="HG2">
        <v>1460</v>
      </c>
      <c r="HH2">
        <v>1310</v>
      </c>
      <c r="HI2">
        <v>1220</v>
      </c>
      <c r="HJ2">
        <v>1310</v>
      </c>
      <c r="HK2">
        <v>1410</v>
      </c>
      <c r="HL2">
        <v>1620</v>
      </c>
      <c r="HM2">
        <v>1310</v>
      </c>
      <c r="HN2">
        <v>1500</v>
      </c>
      <c r="HO2">
        <v>1310</v>
      </c>
      <c r="HP2">
        <v>1310</v>
      </c>
      <c r="HQ2">
        <v>1710</v>
      </c>
      <c r="HR2">
        <v>1620</v>
      </c>
      <c r="HS2">
        <v>1620</v>
      </c>
      <c r="HT2">
        <v>1880</v>
      </c>
      <c r="HU2">
        <v>290</v>
      </c>
      <c r="HV2">
        <v>290</v>
      </c>
      <c r="HW2">
        <v>290</v>
      </c>
      <c r="HX2">
        <v>290</v>
      </c>
      <c r="HY2">
        <v>380</v>
      </c>
      <c r="HZ2">
        <v>290</v>
      </c>
      <c r="IA2">
        <v>380</v>
      </c>
      <c r="IB2">
        <v>760</v>
      </c>
      <c r="IC2">
        <v>1460</v>
      </c>
      <c r="ID2">
        <v>760</v>
      </c>
      <c r="IE2">
        <v>760</v>
      </c>
      <c r="IF2">
        <v>1460</v>
      </c>
      <c r="IG2">
        <v>380</v>
      </c>
      <c r="IH2">
        <v>1460</v>
      </c>
      <c r="II2">
        <v>1460</v>
      </c>
      <c r="IJ2">
        <v>1460</v>
      </c>
      <c r="IK2">
        <v>1710</v>
      </c>
      <c r="IL2">
        <v>1460</v>
      </c>
      <c r="IM2">
        <v>1460</v>
      </c>
      <c r="IN2">
        <v>1100</v>
      </c>
      <c r="IO2">
        <v>1460</v>
      </c>
      <c r="IP2">
        <v>1100</v>
      </c>
      <c r="IQ2">
        <v>1100</v>
      </c>
      <c r="IR2">
        <v>1100</v>
      </c>
      <c r="IS2">
        <v>1100</v>
      </c>
      <c r="IT2">
        <v>1310</v>
      </c>
      <c r="IU2">
        <v>1100</v>
      </c>
      <c r="IV2">
        <v>1460</v>
      </c>
      <c r="IW2">
        <v>1100</v>
      </c>
      <c r="IX2">
        <v>1100</v>
      </c>
      <c r="IY2">
        <v>1100</v>
      </c>
      <c r="IZ2">
        <v>1100</v>
      </c>
      <c r="JA2">
        <v>1500</v>
      </c>
      <c r="JB2">
        <v>1220</v>
      </c>
      <c r="JC2">
        <v>1710</v>
      </c>
      <c r="JD2">
        <v>410</v>
      </c>
      <c r="JE2">
        <v>600</v>
      </c>
      <c r="JF2">
        <v>410</v>
      </c>
      <c r="JG2">
        <v>410</v>
      </c>
      <c r="JH2">
        <v>470</v>
      </c>
      <c r="JI2">
        <v>410</v>
      </c>
      <c r="JJ2">
        <v>450</v>
      </c>
      <c r="JK2">
        <v>430</v>
      </c>
      <c r="JL2">
        <v>410</v>
      </c>
      <c r="JM2">
        <v>470</v>
      </c>
      <c r="JN2">
        <v>440</v>
      </c>
      <c r="JO2">
        <v>1900</v>
      </c>
      <c r="JP2">
        <v>1010</v>
      </c>
      <c r="JQ2">
        <v>1460</v>
      </c>
      <c r="JR2">
        <v>1010</v>
      </c>
      <c r="JS2">
        <v>1100</v>
      </c>
      <c r="JT2">
        <v>1460</v>
      </c>
      <c r="JU2">
        <v>1460</v>
      </c>
      <c r="JV2">
        <v>1460</v>
      </c>
      <c r="JW2">
        <v>1460</v>
      </c>
      <c r="JX2">
        <v>640</v>
      </c>
      <c r="JY2">
        <v>1460</v>
      </c>
      <c r="JZ2">
        <v>1460</v>
      </c>
      <c r="KA2">
        <v>1460</v>
      </c>
      <c r="KB2">
        <v>1460</v>
      </c>
      <c r="KC2">
        <v>1900</v>
      </c>
      <c r="KD2">
        <v>1310</v>
      </c>
      <c r="KE2">
        <v>1100</v>
      </c>
      <c r="KF2">
        <v>1460</v>
      </c>
      <c r="KG2">
        <v>1460</v>
      </c>
      <c r="KH2">
        <v>1460</v>
      </c>
      <c r="KI2">
        <v>1460</v>
      </c>
      <c r="KJ2">
        <v>1460</v>
      </c>
      <c r="KK2">
        <v>1460</v>
      </c>
      <c r="KL2">
        <v>1460</v>
      </c>
      <c r="KM2">
        <v>1460</v>
      </c>
      <c r="KN2">
        <v>1460</v>
      </c>
      <c r="KO2">
        <v>1710</v>
      </c>
      <c r="KP2">
        <v>1900</v>
      </c>
      <c r="KQ2">
        <v>1500</v>
      </c>
      <c r="KR2">
        <v>1900</v>
      </c>
      <c r="KS2">
        <v>1620</v>
      </c>
      <c r="KT2">
        <v>410</v>
      </c>
      <c r="KU2">
        <v>600</v>
      </c>
      <c r="KV2">
        <v>410</v>
      </c>
      <c r="KW2">
        <v>410</v>
      </c>
      <c r="KX2">
        <v>440</v>
      </c>
      <c r="KY2">
        <v>1460</v>
      </c>
      <c r="KZ2">
        <v>1010</v>
      </c>
      <c r="LA2">
        <v>450</v>
      </c>
      <c r="LB2">
        <v>760</v>
      </c>
      <c r="LC2">
        <v>410</v>
      </c>
      <c r="LD2">
        <v>760</v>
      </c>
      <c r="LE2">
        <v>1100</v>
      </c>
      <c r="LF2">
        <v>1460</v>
      </c>
      <c r="LG2">
        <v>1500</v>
      </c>
      <c r="LH2">
        <v>1500</v>
      </c>
      <c r="LI2">
        <v>1310</v>
      </c>
      <c r="LJ2">
        <v>1010</v>
      </c>
      <c r="LK2">
        <v>1010</v>
      </c>
      <c r="LL2">
        <v>1010</v>
      </c>
      <c r="LM2">
        <v>640</v>
      </c>
      <c r="LN2">
        <v>1460</v>
      </c>
      <c r="LO2">
        <v>1010</v>
      </c>
      <c r="LP2">
        <v>1010</v>
      </c>
      <c r="LQ2">
        <v>1460</v>
      </c>
      <c r="LR2">
        <v>1010</v>
      </c>
      <c r="LS2">
        <v>1100</v>
      </c>
      <c r="LT2">
        <v>1100</v>
      </c>
      <c r="LU2">
        <v>1220</v>
      </c>
      <c r="LV2">
        <v>1010</v>
      </c>
      <c r="LW2">
        <v>1100</v>
      </c>
      <c r="LX2">
        <v>1310</v>
      </c>
      <c r="LY2">
        <v>1410</v>
      </c>
      <c r="LZ2">
        <v>1410</v>
      </c>
      <c r="MA2">
        <v>1900</v>
      </c>
      <c r="MB2">
        <v>1900</v>
      </c>
      <c r="MC2">
        <v>1500</v>
      </c>
      <c r="MD2">
        <v>1500</v>
      </c>
      <c r="ME2">
        <v>1310</v>
      </c>
      <c r="MF2">
        <v>1500</v>
      </c>
      <c r="MG2">
        <v>1500</v>
      </c>
      <c r="MH2">
        <v>1500</v>
      </c>
      <c r="MI2">
        <v>1880</v>
      </c>
      <c r="MJ2">
        <v>1880</v>
      </c>
      <c r="MK2">
        <v>290</v>
      </c>
      <c r="ML2">
        <v>290</v>
      </c>
      <c r="MM2">
        <v>760</v>
      </c>
      <c r="MN2">
        <v>1460</v>
      </c>
      <c r="MO2">
        <v>1460</v>
      </c>
      <c r="MP2">
        <v>1460</v>
      </c>
      <c r="MQ2">
        <v>1100</v>
      </c>
      <c r="MR2">
        <v>1010</v>
      </c>
      <c r="MS2">
        <v>1310</v>
      </c>
      <c r="MT2">
        <v>1460</v>
      </c>
      <c r="MU2">
        <v>1310</v>
      </c>
      <c r="MV2">
        <v>1500</v>
      </c>
      <c r="MW2">
        <v>1900</v>
      </c>
      <c r="MX2">
        <v>410</v>
      </c>
      <c r="MY2">
        <v>600</v>
      </c>
      <c r="MZ2">
        <v>410</v>
      </c>
      <c r="NA2">
        <v>450</v>
      </c>
      <c r="NB2">
        <v>450</v>
      </c>
      <c r="NC2">
        <v>410</v>
      </c>
      <c r="ND2">
        <v>440</v>
      </c>
      <c r="NE2">
        <v>430</v>
      </c>
      <c r="NF2">
        <v>410</v>
      </c>
      <c r="NG2">
        <v>470</v>
      </c>
      <c r="NH2">
        <v>760</v>
      </c>
      <c r="NI2">
        <v>760</v>
      </c>
      <c r="NJ2">
        <v>760</v>
      </c>
      <c r="NK2">
        <v>700</v>
      </c>
      <c r="NL2">
        <v>1010</v>
      </c>
      <c r="NM2">
        <v>1100</v>
      </c>
      <c r="NN2">
        <v>700</v>
      </c>
      <c r="NO2">
        <v>1460</v>
      </c>
      <c r="NP2">
        <v>1010</v>
      </c>
      <c r="NQ2">
        <v>1460</v>
      </c>
      <c r="NR2">
        <v>1900</v>
      </c>
      <c r="NS2">
        <v>1010</v>
      </c>
      <c r="NT2">
        <v>1010</v>
      </c>
      <c r="NU2">
        <v>1310</v>
      </c>
      <c r="NV2">
        <v>1900</v>
      </c>
      <c r="NW2">
        <v>1500</v>
      </c>
      <c r="NX2">
        <v>1100</v>
      </c>
      <c r="NY2">
        <v>1010</v>
      </c>
      <c r="NZ2">
        <v>1100</v>
      </c>
      <c r="OA2">
        <v>1220</v>
      </c>
      <c r="OB2">
        <v>1220</v>
      </c>
      <c r="OC2">
        <v>1310</v>
      </c>
      <c r="OD2">
        <v>1310</v>
      </c>
      <c r="OE2">
        <v>1500</v>
      </c>
      <c r="OF2">
        <v>1310</v>
      </c>
      <c r="OG2">
        <v>1310</v>
      </c>
      <c r="OH2">
        <v>1410</v>
      </c>
      <c r="OI2">
        <v>1410</v>
      </c>
      <c r="OJ2">
        <v>1900</v>
      </c>
      <c r="OK2">
        <v>1900</v>
      </c>
      <c r="OL2">
        <v>1880</v>
      </c>
      <c r="OM2">
        <v>1900</v>
      </c>
      <c r="ON2">
        <v>410</v>
      </c>
      <c r="OO2">
        <v>440</v>
      </c>
      <c r="OP2">
        <v>410</v>
      </c>
      <c r="OQ2">
        <v>440</v>
      </c>
      <c r="OR2">
        <v>440</v>
      </c>
      <c r="OS2">
        <v>440</v>
      </c>
      <c r="OT2">
        <v>1010</v>
      </c>
      <c r="OU2">
        <v>1010</v>
      </c>
      <c r="OV2">
        <v>1010</v>
      </c>
      <c r="OW2">
        <v>760</v>
      </c>
      <c r="OX2">
        <v>1900</v>
      </c>
      <c r="OY2">
        <v>1010</v>
      </c>
      <c r="OZ2">
        <v>1010</v>
      </c>
      <c r="PA2">
        <v>1010</v>
      </c>
      <c r="PB2">
        <v>1900</v>
      </c>
      <c r="PC2">
        <v>1500</v>
      </c>
      <c r="PD2">
        <v>1010</v>
      </c>
      <c r="PE2">
        <v>1900</v>
      </c>
      <c r="PF2">
        <v>1010</v>
      </c>
      <c r="PG2">
        <v>1010</v>
      </c>
      <c r="PH2">
        <v>1500</v>
      </c>
      <c r="PI2">
        <v>1010</v>
      </c>
      <c r="PJ2">
        <v>1500</v>
      </c>
      <c r="PK2">
        <v>1100</v>
      </c>
      <c r="PL2">
        <v>1880</v>
      </c>
      <c r="PM2">
        <v>1500</v>
      </c>
      <c r="PN2">
        <v>1500</v>
      </c>
      <c r="PO2">
        <v>1880</v>
      </c>
      <c r="PP2">
        <v>1500</v>
      </c>
      <c r="PQ2">
        <v>1410</v>
      </c>
      <c r="PR2">
        <v>1310</v>
      </c>
      <c r="PS2">
        <v>1500</v>
      </c>
      <c r="PT2">
        <v>1310</v>
      </c>
      <c r="PU2">
        <v>1500</v>
      </c>
      <c r="PV2">
        <v>1880</v>
      </c>
      <c r="PW2">
        <v>1880</v>
      </c>
      <c r="PX2">
        <v>760</v>
      </c>
      <c r="PY2">
        <v>510</v>
      </c>
      <c r="PZ2">
        <v>380</v>
      </c>
      <c r="QA2">
        <v>760</v>
      </c>
      <c r="QB2">
        <v>760</v>
      </c>
      <c r="QC2">
        <v>760</v>
      </c>
      <c r="QD2">
        <v>760</v>
      </c>
      <c r="QE2">
        <v>760</v>
      </c>
      <c r="QF2">
        <v>760</v>
      </c>
      <c r="QG2">
        <v>760</v>
      </c>
      <c r="QH2">
        <v>1010</v>
      </c>
      <c r="QI2">
        <v>1010</v>
      </c>
      <c r="QJ2">
        <v>1010</v>
      </c>
      <c r="QK2">
        <v>760</v>
      </c>
      <c r="QL2">
        <v>1310</v>
      </c>
      <c r="QM2">
        <v>1500</v>
      </c>
      <c r="QN2">
        <v>540</v>
      </c>
      <c r="QO2">
        <v>1010</v>
      </c>
      <c r="QP2">
        <v>1010</v>
      </c>
      <c r="QQ2">
        <v>1100</v>
      </c>
      <c r="QR2">
        <v>1010</v>
      </c>
      <c r="QS2">
        <v>540</v>
      </c>
      <c r="QT2">
        <v>1100</v>
      </c>
      <c r="QU2">
        <v>1100</v>
      </c>
      <c r="QV2">
        <v>1500</v>
      </c>
      <c r="QW2">
        <v>1010</v>
      </c>
      <c r="QX2">
        <v>1100</v>
      </c>
      <c r="QY2">
        <v>1100</v>
      </c>
      <c r="QZ2">
        <v>1220</v>
      </c>
      <c r="RA2">
        <v>1220</v>
      </c>
      <c r="RB2">
        <v>1500</v>
      </c>
      <c r="RC2">
        <v>1880</v>
      </c>
      <c r="RD2">
        <v>1500</v>
      </c>
      <c r="RE2">
        <v>1310</v>
      </c>
      <c r="RF2">
        <v>1310</v>
      </c>
      <c r="RG2">
        <v>1310</v>
      </c>
      <c r="RH2">
        <v>1620</v>
      </c>
      <c r="RI2">
        <v>1880</v>
      </c>
      <c r="RJ2">
        <v>1880</v>
      </c>
      <c r="RK2">
        <v>1880</v>
      </c>
      <c r="RL2">
        <v>290</v>
      </c>
      <c r="RM2">
        <v>290</v>
      </c>
      <c r="RN2">
        <v>290</v>
      </c>
      <c r="RO2">
        <v>290</v>
      </c>
      <c r="RP2">
        <v>290</v>
      </c>
      <c r="RQ2">
        <v>290</v>
      </c>
      <c r="RR2">
        <v>400</v>
      </c>
      <c r="RS2">
        <v>380</v>
      </c>
      <c r="RT2">
        <v>380</v>
      </c>
      <c r="RU2">
        <v>1900</v>
      </c>
      <c r="RV2">
        <v>380</v>
      </c>
      <c r="RW2">
        <v>760</v>
      </c>
      <c r="RX2">
        <v>400</v>
      </c>
      <c r="RY2">
        <v>1500</v>
      </c>
      <c r="RZ2">
        <v>1310</v>
      </c>
      <c r="SA2">
        <v>760</v>
      </c>
      <c r="SB2">
        <v>760</v>
      </c>
      <c r="SC2">
        <v>760</v>
      </c>
      <c r="SD2">
        <v>760</v>
      </c>
      <c r="SE2">
        <v>760</v>
      </c>
      <c r="SF2">
        <v>510</v>
      </c>
      <c r="SG2">
        <v>460</v>
      </c>
      <c r="SH2">
        <v>510</v>
      </c>
      <c r="SI2">
        <v>1900</v>
      </c>
      <c r="SJ2">
        <v>1900</v>
      </c>
      <c r="SK2">
        <v>1100</v>
      </c>
      <c r="SL2">
        <v>1500</v>
      </c>
      <c r="SM2">
        <v>1900</v>
      </c>
      <c r="SN2">
        <v>1900</v>
      </c>
      <c r="SO2">
        <v>1880</v>
      </c>
      <c r="SP2">
        <v>1010</v>
      </c>
      <c r="SQ2">
        <v>1220</v>
      </c>
      <c r="SR2">
        <v>1100</v>
      </c>
      <c r="SS2">
        <v>1500</v>
      </c>
      <c r="ST2">
        <v>1220</v>
      </c>
      <c r="SU2">
        <v>1900</v>
      </c>
      <c r="SV2">
        <v>1310</v>
      </c>
      <c r="SW2">
        <v>1310</v>
      </c>
      <c r="SX2">
        <v>1220</v>
      </c>
      <c r="SY2">
        <v>1310</v>
      </c>
      <c r="SZ2">
        <v>1900</v>
      </c>
      <c r="TA2">
        <v>1500</v>
      </c>
      <c r="TB2">
        <v>1900</v>
      </c>
      <c r="TC2">
        <v>1620</v>
      </c>
      <c r="TD2">
        <v>410</v>
      </c>
      <c r="TE2">
        <v>410</v>
      </c>
      <c r="TF2">
        <v>410</v>
      </c>
      <c r="TG2">
        <v>410</v>
      </c>
      <c r="TH2">
        <v>760</v>
      </c>
      <c r="TI2">
        <v>760</v>
      </c>
      <c r="TJ2">
        <v>550</v>
      </c>
      <c r="TK2">
        <v>1010</v>
      </c>
      <c r="TL2">
        <v>800</v>
      </c>
      <c r="TM2">
        <v>1100</v>
      </c>
      <c r="TN2">
        <v>1900</v>
      </c>
      <c r="TO2">
        <v>1310</v>
      </c>
      <c r="TP2">
        <v>1900</v>
      </c>
      <c r="TQ2">
        <v>600</v>
      </c>
      <c r="TR2">
        <v>450</v>
      </c>
      <c r="TS2">
        <v>760</v>
      </c>
      <c r="TT2">
        <v>700</v>
      </c>
      <c r="TU2">
        <v>1010</v>
      </c>
      <c r="TV2">
        <v>700</v>
      </c>
      <c r="TW2">
        <v>1010</v>
      </c>
      <c r="TX2">
        <v>640</v>
      </c>
      <c r="TY2">
        <v>1460</v>
      </c>
      <c r="TZ2">
        <v>640</v>
      </c>
      <c r="UA2">
        <v>1010</v>
      </c>
      <c r="UB2">
        <v>1010</v>
      </c>
      <c r="UC2">
        <v>1100</v>
      </c>
      <c r="UD2">
        <v>1220</v>
      </c>
      <c r="UE2">
        <v>1220</v>
      </c>
      <c r="UF2">
        <v>1100</v>
      </c>
      <c r="UG2">
        <v>1100</v>
      </c>
      <c r="UH2">
        <v>1100</v>
      </c>
      <c r="UI2">
        <v>1100</v>
      </c>
      <c r="UJ2">
        <v>1310</v>
      </c>
      <c r="UK2">
        <v>1310</v>
      </c>
      <c r="UL2">
        <v>1410</v>
      </c>
      <c r="UM2">
        <v>1900</v>
      </c>
      <c r="UN2">
        <v>1310</v>
      </c>
      <c r="UO2">
        <v>1310</v>
      </c>
      <c r="UP2">
        <v>1220</v>
      </c>
      <c r="UQ2">
        <v>1410</v>
      </c>
      <c r="UR2">
        <v>1460</v>
      </c>
      <c r="US2">
        <v>1620</v>
      </c>
      <c r="UT2">
        <v>1900</v>
      </c>
      <c r="UU2">
        <v>1880</v>
      </c>
      <c r="UV2">
        <v>450</v>
      </c>
      <c r="UW2">
        <v>380</v>
      </c>
      <c r="UX2">
        <v>380</v>
      </c>
      <c r="UY2">
        <v>400</v>
      </c>
      <c r="UZ2">
        <v>400</v>
      </c>
      <c r="VA2">
        <v>400</v>
      </c>
      <c r="VB2">
        <v>400</v>
      </c>
      <c r="VC2">
        <v>380</v>
      </c>
      <c r="VD2">
        <v>380</v>
      </c>
      <c r="VE2">
        <v>720</v>
      </c>
      <c r="VF2">
        <v>400</v>
      </c>
      <c r="VG2">
        <v>380</v>
      </c>
      <c r="VH2">
        <v>450</v>
      </c>
      <c r="VI2">
        <v>380</v>
      </c>
      <c r="VJ2">
        <v>400</v>
      </c>
      <c r="VK2">
        <v>400</v>
      </c>
      <c r="VL2">
        <v>400</v>
      </c>
      <c r="VM2">
        <v>400</v>
      </c>
      <c r="VN2">
        <v>380</v>
      </c>
      <c r="VO2">
        <v>400</v>
      </c>
      <c r="VP2">
        <v>400</v>
      </c>
      <c r="VQ2">
        <v>1900</v>
      </c>
      <c r="VR2">
        <v>450</v>
      </c>
      <c r="VS2">
        <v>380</v>
      </c>
      <c r="VT2">
        <v>380</v>
      </c>
      <c r="VU2">
        <v>430</v>
      </c>
      <c r="VV2">
        <v>430</v>
      </c>
      <c r="VW2">
        <v>430</v>
      </c>
      <c r="VX2">
        <v>430</v>
      </c>
      <c r="VY2">
        <v>380</v>
      </c>
      <c r="VZ2">
        <v>420</v>
      </c>
      <c r="WA2">
        <v>450</v>
      </c>
      <c r="WB2">
        <v>430</v>
      </c>
      <c r="WC2">
        <v>430</v>
      </c>
      <c r="WD2">
        <v>1900</v>
      </c>
      <c r="WE2">
        <v>420</v>
      </c>
      <c r="WF2">
        <v>450</v>
      </c>
      <c r="WG2">
        <v>380</v>
      </c>
      <c r="WH2">
        <v>380</v>
      </c>
      <c r="WI2">
        <v>430</v>
      </c>
      <c r="WJ2">
        <v>430</v>
      </c>
      <c r="WK2">
        <v>430</v>
      </c>
      <c r="WL2">
        <v>430</v>
      </c>
      <c r="WM2">
        <v>420</v>
      </c>
      <c r="WN2">
        <v>430</v>
      </c>
      <c r="WO2">
        <v>430</v>
      </c>
      <c r="WP2">
        <v>1900</v>
      </c>
      <c r="WQ2">
        <v>450</v>
      </c>
      <c r="WR2">
        <v>380</v>
      </c>
      <c r="WS2">
        <v>380</v>
      </c>
      <c r="WT2">
        <v>430</v>
      </c>
      <c r="WU2">
        <v>420</v>
      </c>
      <c r="WV2">
        <v>430</v>
      </c>
      <c r="WW2">
        <v>430</v>
      </c>
      <c r="WX2">
        <v>380</v>
      </c>
      <c r="WY2">
        <v>420</v>
      </c>
      <c r="WZ2">
        <v>430</v>
      </c>
      <c r="XA2">
        <v>430</v>
      </c>
      <c r="XB2">
        <v>430</v>
      </c>
      <c r="XC2">
        <v>1900</v>
      </c>
      <c r="XD2">
        <v>380</v>
      </c>
      <c r="XE2">
        <v>450</v>
      </c>
      <c r="XF2">
        <v>380</v>
      </c>
      <c r="XG2">
        <v>380</v>
      </c>
      <c r="XH2">
        <v>400</v>
      </c>
      <c r="XI2">
        <v>400</v>
      </c>
      <c r="XJ2">
        <v>390</v>
      </c>
      <c r="XK2">
        <v>400</v>
      </c>
      <c r="XL2">
        <v>400</v>
      </c>
      <c r="XM2">
        <v>380</v>
      </c>
      <c r="XN2">
        <v>380</v>
      </c>
      <c r="XO2">
        <v>400</v>
      </c>
      <c r="XP2">
        <v>400</v>
      </c>
      <c r="XQ2">
        <v>1900</v>
      </c>
      <c r="XR2">
        <v>380</v>
      </c>
      <c r="XS2">
        <v>1380</v>
      </c>
      <c r="XT2">
        <v>1050</v>
      </c>
      <c r="XU2">
        <v>1380</v>
      </c>
      <c r="XV2">
        <v>960</v>
      </c>
      <c r="XW2">
        <v>960</v>
      </c>
      <c r="XX2">
        <v>380</v>
      </c>
      <c r="XY2">
        <v>420</v>
      </c>
      <c r="XZ2">
        <v>450</v>
      </c>
      <c r="YA2">
        <v>430</v>
      </c>
      <c r="YB2">
        <v>1050</v>
      </c>
      <c r="YC2">
        <v>1900</v>
      </c>
      <c r="YD2">
        <v>450</v>
      </c>
      <c r="YE2">
        <v>380</v>
      </c>
      <c r="YF2">
        <v>1380</v>
      </c>
      <c r="YG2">
        <v>400</v>
      </c>
      <c r="YH2">
        <v>400</v>
      </c>
      <c r="YI2">
        <v>400</v>
      </c>
      <c r="YJ2">
        <v>720</v>
      </c>
      <c r="YK2">
        <v>400</v>
      </c>
      <c r="YL2">
        <v>380</v>
      </c>
      <c r="YM2">
        <v>380</v>
      </c>
      <c r="YN2">
        <v>720</v>
      </c>
      <c r="YO2">
        <v>400</v>
      </c>
      <c r="YP2">
        <v>1900</v>
      </c>
      <c r="YQ2">
        <v>380</v>
      </c>
      <c r="YR2">
        <v>450</v>
      </c>
      <c r="YS2">
        <v>380</v>
      </c>
      <c r="YT2">
        <v>1380</v>
      </c>
      <c r="YU2">
        <v>390</v>
      </c>
      <c r="YV2">
        <v>400</v>
      </c>
      <c r="YW2">
        <v>400</v>
      </c>
      <c r="YX2">
        <v>720</v>
      </c>
      <c r="YY2">
        <v>400</v>
      </c>
      <c r="YZ2">
        <v>720</v>
      </c>
      <c r="ZA2">
        <v>380</v>
      </c>
      <c r="ZB2">
        <v>400</v>
      </c>
      <c r="ZC2">
        <v>1380</v>
      </c>
      <c r="ZD2">
        <v>1900</v>
      </c>
      <c r="ZE2">
        <v>450</v>
      </c>
      <c r="ZF2">
        <v>450</v>
      </c>
      <c r="ZG2">
        <v>1380</v>
      </c>
      <c r="ZH2">
        <v>420</v>
      </c>
      <c r="ZI2">
        <v>720</v>
      </c>
      <c r="ZJ2">
        <v>1050</v>
      </c>
      <c r="ZK2">
        <v>720</v>
      </c>
      <c r="ZL2">
        <v>720</v>
      </c>
      <c r="ZM2">
        <v>720</v>
      </c>
      <c r="ZN2">
        <v>450</v>
      </c>
      <c r="ZO2">
        <v>450</v>
      </c>
      <c r="ZP2">
        <v>4750</v>
      </c>
      <c r="ZQ2">
        <v>720</v>
      </c>
      <c r="ZR2">
        <v>1900</v>
      </c>
      <c r="ZS2">
        <v>420</v>
      </c>
      <c r="ZT2">
        <v>450</v>
      </c>
      <c r="ZU2">
        <v>380</v>
      </c>
      <c r="ZV2">
        <v>1380</v>
      </c>
      <c r="ZW2">
        <v>430</v>
      </c>
      <c r="ZX2">
        <v>420</v>
      </c>
      <c r="ZY2">
        <v>430</v>
      </c>
      <c r="ZZ2">
        <v>430</v>
      </c>
      <c r="AAA2">
        <v>430</v>
      </c>
      <c r="AAB2">
        <v>380</v>
      </c>
      <c r="AAC2">
        <v>420</v>
      </c>
      <c r="AAD2">
        <v>430</v>
      </c>
      <c r="AAE2">
        <v>720</v>
      </c>
      <c r="AAF2">
        <v>430</v>
      </c>
      <c r="AAG2">
        <v>450</v>
      </c>
      <c r="AAH2">
        <v>450</v>
      </c>
      <c r="AAI2">
        <v>1380</v>
      </c>
      <c r="AAJ2">
        <v>720</v>
      </c>
      <c r="AAK2">
        <v>720</v>
      </c>
      <c r="AAL2">
        <v>720</v>
      </c>
      <c r="AAM2">
        <v>720</v>
      </c>
      <c r="AAN2">
        <v>720</v>
      </c>
      <c r="AAO2">
        <v>450</v>
      </c>
      <c r="AAP2">
        <v>450</v>
      </c>
      <c r="AAQ2">
        <v>1210</v>
      </c>
      <c r="AAR2">
        <v>720</v>
      </c>
      <c r="AAS2">
        <v>720</v>
      </c>
      <c r="AAT2">
        <v>1900</v>
      </c>
      <c r="AAU2">
        <v>580</v>
      </c>
      <c r="AAV2">
        <v>690</v>
      </c>
      <c r="AAW2">
        <v>580</v>
      </c>
      <c r="AAX2">
        <v>1380</v>
      </c>
      <c r="AAY2">
        <v>690</v>
      </c>
      <c r="AAZ2">
        <v>690</v>
      </c>
      <c r="ABA2">
        <v>690</v>
      </c>
      <c r="ABB2">
        <v>960</v>
      </c>
      <c r="ABC2">
        <v>690</v>
      </c>
      <c r="ABD2">
        <v>380</v>
      </c>
      <c r="ABE2">
        <v>450</v>
      </c>
      <c r="ABF2">
        <v>720</v>
      </c>
      <c r="ABG2">
        <v>720</v>
      </c>
      <c r="ABH2">
        <v>1900</v>
      </c>
      <c r="ABI2">
        <v>1380</v>
      </c>
      <c r="ABJ2">
        <v>630</v>
      </c>
      <c r="ABK2">
        <v>1380</v>
      </c>
      <c r="ABL2">
        <v>1050</v>
      </c>
      <c r="ABM2">
        <v>1050</v>
      </c>
      <c r="ABN2">
        <v>960</v>
      </c>
      <c r="ABO2">
        <v>1380</v>
      </c>
      <c r="ABP2">
        <v>720</v>
      </c>
      <c r="ABQ2">
        <v>450</v>
      </c>
      <c r="ABR2">
        <v>720</v>
      </c>
      <c r="ABS2">
        <v>1160</v>
      </c>
      <c r="ABT2">
        <v>1050</v>
      </c>
      <c r="ABU2">
        <v>1710</v>
      </c>
      <c r="ABV2">
        <v>750</v>
      </c>
      <c r="ABW2">
        <v>1900</v>
      </c>
      <c r="ABX2">
        <v>450</v>
      </c>
      <c r="ABY2">
        <v>580</v>
      </c>
      <c r="ABZ2">
        <v>1380</v>
      </c>
      <c r="ACA2">
        <v>690</v>
      </c>
      <c r="ACB2">
        <v>690</v>
      </c>
      <c r="ACC2">
        <v>690</v>
      </c>
      <c r="ACD2">
        <v>690</v>
      </c>
      <c r="ACE2">
        <v>690</v>
      </c>
      <c r="ACF2">
        <v>380</v>
      </c>
      <c r="ACG2">
        <v>450</v>
      </c>
      <c r="ACH2">
        <v>1710</v>
      </c>
      <c r="ACI2">
        <v>720</v>
      </c>
      <c r="ACJ2">
        <v>1900</v>
      </c>
      <c r="ACK2">
        <v>580</v>
      </c>
      <c r="ACL2">
        <v>690</v>
      </c>
      <c r="ACM2">
        <v>720</v>
      </c>
      <c r="ACN2">
        <v>4750</v>
      </c>
      <c r="ACO2">
        <v>690</v>
      </c>
      <c r="ACP2">
        <v>690</v>
      </c>
      <c r="ACQ2">
        <v>960</v>
      </c>
      <c r="ACR2">
        <v>960</v>
      </c>
      <c r="ACS2">
        <v>1050</v>
      </c>
      <c r="ACT2">
        <v>380</v>
      </c>
      <c r="ACU2">
        <v>450</v>
      </c>
      <c r="ACV2">
        <v>1710</v>
      </c>
      <c r="ACW2">
        <v>1710</v>
      </c>
      <c r="ACX2">
        <v>1900</v>
      </c>
      <c r="ACY2">
        <v>640</v>
      </c>
      <c r="ACZ2">
        <v>450</v>
      </c>
      <c r="ADA2">
        <v>1380</v>
      </c>
      <c r="ADB2">
        <v>640</v>
      </c>
      <c r="ADC2">
        <v>640</v>
      </c>
      <c r="ADD2">
        <v>1010</v>
      </c>
      <c r="ADE2">
        <v>1380</v>
      </c>
      <c r="ADF2">
        <v>1220</v>
      </c>
      <c r="ADG2">
        <v>450</v>
      </c>
      <c r="ADH2">
        <v>450</v>
      </c>
      <c r="ADI2">
        <v>4750</v>
      </c>
      <c r="ADJ2">
        <v>1900</v>
      </c>
      <c r="ADK2">
        <v>450</v>
      </c>
      <c r="ADL2">
        <v>1900</v>
      </c>
      <c r="ADM2">
        <v>540</v>
      </c>
      <c r="ADN2">
        <v>640</v>
      </c>
      <c r="ADO2">
        <v>540</v>
      </c>
      <c r="ADP2">
        <v>1380</v>
      </c>
      <c r="ADQ2">
        <v>640</v>
      </c>
      <c r="ADR2">
        <v>640</v>
      </c>
      <c r="ADS2">
        <v>1010</v>
      </c>
      <c r="ADT2">
        <v>1380</v>
      </c>
      <c r="ADU2">
        <v>1220</v>
      </c>
      <c r="ADV2">
        <v>450</v>
      </c>
      <c r="ADW2">
        <v>4750</v>
      </c>
      <c r="ADX2">
        <v>1380</v>
      </c>
      <c r="ADY2">
        <v>640</v>
      </c>
      <c r="ADZ2">
        <v>1900</v>
      </c>
      <c r="AEA2">
        <v>450</v>
      </c>
      <c r="AEB2">
        <v>450</v>
      </c>
      <c r="AEC2">
        <v>1380</v>
      </c>
      <c r="AED2">
        <v>640</v>
      </c>
      <c r="AEE2">
        <v>640</v>
      </c>
      <c r="AEF2">
        <v>640</v>
      </c>
      <c r="AEG2">
        <v>1010</v>
      </c>
      <c r="AEH2">
        <v>640</v>
      </c>
      <c r="AEI2">
        <v>1220</v>
      </c>
      <c r="AEJ2">
        <v>450</v>
      </c>
      <c r="AEK2">
        <v>4750</v>
      </c>
      <c r="AEL2">
        <v>640</v>
      </c>
      <c r="AEM2">
        <v>450</v>
      </c>
      <c r="AEN2">
        <v>1900</v>
      </c>
      <c r="AEO2">
        <v>500</v>
      </c>
      <c r="AEP2">
        <v>450</v>
      </c>
      <c r="AEQ2">
        <v>1380</v>
      </c>
      <c r="AER2">
        <v>1380</v>
      </c>
      <c r="AES2">
        <v>590</v>
      </c>
      <c r="AET2">
        <v>620</v>
      </c>
      <c r="AEU2">
        <v>1010</v>
      </c>
      <c r="AEV2">
        <v>590</v>
      </c>
      <c r="AEW2">
        <v>1380</v>
      </c>
      <c r="AEX2">
        <v>1900</v>
      </c>
      <c r="AEY2">
        <v>1900</v>
      </c>
      <c r="AEZ2">
        <v>450</v>
      </c>
      <c r="AFA2">
        <v>1900</v>
      </c>
      <c r="AFB2">
        <v>1900</v>
      </c>
      <c r="AFC2">
        <v>1900</v>
      </c>
      <c r="AFD2">
        <v>450</v>
      </c>
      <c r="AFE2">
        <v>1900</v>
      </c>
      <c r="AFF2">
        <v>450</v>
      </c>
      <c r="AFG2">
        <v>1380</v>
      </c>
      <c r="AFH2">
        <v>1380</v>
      </c>
      <c r="AFI2">
        <v>1380</v>
      </c>
      <c r="AFJ2">
        <v>760</v>
      </c>
      <c r="AFK2">
        <v>740</v>
      </c>
      <c r="AFL2">
        <v>1010</v>
      </c>
      <c r="AFM2">
        <v>1900</v>
      </c>
      <c r="AFN2">
        <v>450</v>
      </c>
      <c r="AFO2">
        <v>640</v>
      </c>
      <c r="AFP2">
        <v>4750</v>
      </c>
      <c r="AFQ2">
        <v>4750</v>
      </c>
      <c r="AFR2">
        <v>4750</v>
      </c>
      <c r="AFS2">
        <v>1380</v>
      </c>
      <c r="AFT2">
        <v>1900</v>
      </c>
      <c r="AFU2">
        <v>450</v>
      </c>
      <c r="AFV2">
        <v>1010</v>
      </c>
      <c r="AFW2">
        <v>1380</v>
      </c>
      <c r="AFX2">
        <v>590</v>
      </c>
      <c r="AFY2">
        <v>590</v>
      </c>
      <c r="AFZ2">
        <v>590</v>
      </c>
      <c r="AGA2">
        <v>1010</v>
      </c>
      <c r="AGB2">
        <v>590</v>
      </c>
      <c r="AGC2">
        <v>590</v>
      </c>
      <c r="AGD2">
        <v>500</v>
      </c>
      <c r="AGE2">
        <v>450</v>
      </c>
      <c r="AGF2">
        <v>510</v>
      </c>
      <c r="AGG2">
        <v>1900</v>
      </c>
      <c r="AGH2">
        <v>1380</v>
      </c>
      <c r="AGI2">
        <v>450</v>
      </c>
      <c r="AGJ2">
        <v>1900</v>
      </c>
      <c r="AGK2">
        <v>480</v>
      </c>
      <c r="AGL2">
        <v>570</v>
      </c>
      <c r="AGM2">
        <v>1380</v>
      </c>
      <c r="AGN2">
        <v>380</v>
      </c>
      <c r="AGO2">
        <v>590</v>
      </c>
      <c r="AGP2">
        <v>570</v>
      </c>
      <c r="AGQ2">
        <v>570</v>
      </c>
      <c r="AGR2">
        <v>570</v>
      </c>
      <c r="AGS2">
        <v>570</v>
      </c>
      <c r="AGT2">
        <v>380</v>
      </c>
      <c r="AGU2">
        <v>1900</v>
      </c>
      <c r="AGV2">
        <v>510</v>
      </c>
      <c r="AGW2">
        <v>4750</v>
      </c>
      <c r="AGX2">
        <v>1380</v>
      </c>
      <c r="AGY2">
        <v>450</v>
      </c>
      <c r="AGZ2">
        <v>1900</v>
      </c>
      <c r="AHA2">
        <v>620</v>
      </c>
      <c r="AHB2">
        <v>520</v>
      </c>
      <c r="AHC2">
        <v>520</v>
      </c>
      <c r="AHD2">
        <v>620</v>
      </c>
      <c r="AHE2">
        <v>620</v>
      </c>
      <c r="AHF2">
        <v>620</v>
      </c>
      <c r="AHG2">
        <v>620</v>
      </c>
      <c r="AHH2">
        <v>620</v>
      </c>
      <c r="AHI2">
        <v>520</v>
      </c>
      <c r="AHJ2">
        <v>450</v>
      </c>
      <c r="AHK2">
        <v>620</v>
      </c>
      <c r="AHL2">
        <v>570</v>
      </c>
      <c r="AHM2">
        <v>1380</v>
      </c>
      <c r="AHN2">
        <v>620</v>
      </c>
      <c r="AHO2">
        <v>620</v>
      </c>
      <c r="AHP2">
        <v>1900</v>
      </c>
      <c r="AHQ2">
        <v>630</v>
      </c>
      <c r="AHR2">
        <v>450</v>
      </c>
      <c r="AHS2">
        <v>630</v>
      </c>
      <c r="AHT2">
        <v>630</v>
      </c>
      <c r="AHU2">
        <v>740</v>
      </c>
      <c r="AHV2">
        <v>740</v>
      </c>
      <c r="AHW2">
        <v>740</v>
      </c>
      <c r="AHX2">
        <v>740</v>
      </c>
      <c r="AHY2">
        <v>740</v>
      </c>
      <c r="AHZ2">
        <v>1900</v>
      </c>
      <c r="AIA2">
        <v>630</v>
      </c>
      <c r="AIB2">
        <v>450</v>
      </c>
      <c r="AIC2">
        <v>570</v>
      </c>
      <c r="AID2">
        <v>1380</v>
      </c>
      <c r="AIE2">
        <v>1900</v>
      </c>
      <c r="AIF2">
        <v>740</v>
      </c>
      <c r="AIG2">
        <v>1900</v>
      </c>
      <c r="AIH2">
        <v>450</v>
      </c>
      <c r="AII2">
        <v>630</v>
      </c>
      <c r="AIJ2">
        <v>1380</v>
      </c>
      <c r="AIK2">
        <v>740</v>
      </c>
      <c r="AIL2">
        <v>420</v>
      </c>
      <c r="AIM2">
        <v>1010</v>
      </c>
      <c r="AIN2">
        <v>1010</v>
      </c>
      <c r="AIO2">
        <v>740</v>
      </c>
      <c r="AIP2">
        <v>630</v>
      </c>
      <c r="AIQ2">
        <v>1900</v>
      </c>
      <c r="AIR2">
        <v>450</v>
      </c>
      <c r="AIS2">
        <v>570</v>
      </c>
      <c r="AIT2">
        <v>760</v>
      </c>
      <c r="AIU2">
        <v>1100</v>
      </c>
      <c r="AIV2">
        <v>740</v>
      </c>
      <c r="AIW2">
        <v>1900</v>
      </c>
      <c r="AIX2">
        <v>570</v>
      </c>
      <c r="AIY2">
        <v>450</v>
      </c>
      <c r="AIZ2">
        <v>450</v>
      </c>
      <c r="AJA2">
        <v>1380</v>
      </c>
      <c r="AJB2">
        <v>690</v>
      </c>
      <c r="AJC2">
        <v>620</v>
      </c>
      <c r="AJD2">
        <v>1010</v>
      </c>
      <c r="AJE2">
        <v>1010</v>
      </c>
      <c r="AJF2">
        <v>690</v>
      </c>
      <c r="AJG2">
        <v>1900</v>
      </c>
      <c r="AJH2">
        <v>570</v>
      </c>
      <c r="AJI2">
        <v>480</v>
      </c>
      <c r="AJJ2">
        <v>450</v>
      </c>
      <c r="AJK2">
        <v>570</v>
      </c>
      <c r="AJL2">
        <v>760</v>
      </c>
      <c r="AJM2">
        <v>690</v>
      </c>
      <c r="AJN2">
        <v>620</v>
      </c>
      <c r="AJO2">
        <v>1900</v>
      </c>
      <c r="AJP2">
        <v>450</v>
      </c>
      <c r="AJQ2">
        <v>630</v>
      </c>
      <c r="AJR2">
        <v>1380</v>
      </c>
      <c r="AJS2">
        <v>740</v>
      </c>
      <c r="AJT2">
        <v>740</v>
      </c>
      <c r="AJU2">
        <v>1010</v>
      </c>
      <c r="AJV2">
        <v>1010</v>
      </c>
      <c r="AJW2">
        <v>1100</v>
      </c>
      <c r="AJX2">
        <v>630</v>
      </c>
      <c r="AJY2">
        <v>520</v>
      </c>
      <c r="AJZ2">
        <v>450</v>
      </c>
      <c r="AKA2">
        <v>740</v>
      </c>
      <c r="AKB2">
        <v>570</v>
      </c>
      <c r="AKC2">
        <v>1380</v>
      </c>
      <c r="AKD2">
        <v>1380</v>
      </c>
      <c r="AKE2">
        <v>450</v>
      </c>
      <c r="AKF2">
        <v>1900</v>
      </c>
      <c r="AKG2">
        <v>690</v>
      </c>
      <c r="AKH2">
        <v>570</v>
      </c>
      <c r="AKI2">
        <v>1380</v>
      </c>
      <c r="AKJ2">
        <v>690</v>
      </c>
      <c r="AKK2">
        <v>620</v>
      </c>
      <c r="AKL2">
        <v>690</v>
      </c>
      <c r="AKM2">
        <v>690</v>
      </c>
      <c r="AKN2">
        <v>570</v>
      </c>
      <c r="AKO2">
        <v>690</v>
      </c>
      <c r="AKP2">
        <v>570</v>
      </c>
      <c r="AKQ2">
        <v>570</v>
      </c>
      <c r="AKR2">
        <v>450</v>
      </c>
      <c r="AKS2">
        <v>510</v>
      </c>
      <c r="AKT2">
        <v>760</v>
      </c>
      <c r="AKU2">
        <v>760</v>
      </c>
      <c r="AKV2">
        <v>620</v>
      </c>
      <c r="AKW2">
        <v>1900</v>
      </c>
      <c r="AKX2">
        <v>570</v>
      </c>
      <c r="AKY2">
        <v>450</v>
      </c>
      <c r="AKZ2">
        <v>570</v>
      </c>
      <c r="ALA2">
        <v>1380</v>
      </c>
      <c r="ALB2">
        <v>690</v>
      </c>
      <c r="ALC2">
        <v>1010</v>
      </c>
      <c r="ALD2">
        <v>1010</v>
      </c>
      <c r="ALE2">
        <v>690</v>
      </c>
      <c r="ALF2">
        <v>570</v>
      </c>
      <c r="ALG2">
        <v>1900</v>
      </c>
      <c r="ALH2">
        <v>450</v>
      </c>
      <c r="ALI2">
        <v>760</v>
      </c>
      <c r="ALJ2">
        <v>760</v>
      </c>
      <c r="ALK2">
        <v>1380</v>
      </c>
      <c r="ALL2">
        <v>620</v>
      </c>
      <c r="ALM2">
        <v>1900</v>
      </c>
      <c r="ALN2">
        <v>740</v>
      </c>
      <c r="ALO2">
        <v>630</v>
      </c>
      <c r="ALP2">
        <v>630</v>
      </c>
      <c r="ALQ2">
        <v>740</v>
      </c>
      <c r="ALR2">
        <v>760</v>
      </c>
      <c r="ALS2">
        <v>740</v>
      </c>
      <c r="ALT2">
        <v>740</v>
      </c>
      <c r="ALU2">
        <v>740</v>
      </c>
      <c r="ALV2">
        <v>630</v>
      </c>
      <c r="ALW2">
        <v>630</v>
      </c>
      <c r="ALX2">
        <v>450</v>
      </c>
      <c r="ALY2">
        <v>740</v>
      </c>
      <c r="ALZ2">
        <v>760</v>
      </c>
      <c r="AMA2">
        <v>760</v>
      </c>
      <c r="AMB2">
        <v>760</v>
      </c>
      <c r="AMC2">
        <v>740</v>
      </c>
      <c r="AMD2">
        <v>1900</v>
      </c>
      <c r="AME2">
        <v>630</v>
      </c>
      <c r="AMF2">
        <v>740</v>
      </c>
      <c r="AMG2">
        <v>630</v>
      </c>
      <c r="AMH2">
        <v>630</v>
      </c>
      <c r="AMI2">
        <v>740</v>
      </c>
      <c r="AMJ2">
        <v>760</v>
      </c>
      <c r="AMK2">
        <v>1010</v>
      </c>
      <c r="AML2">
        <v>1380</v>
      </c>
      <c r="AMM2">
        <v>740</v>
      </c>
      <c r="AMN2">
        <v>760</v>
      </c>
      <c r="AMO2">
        <v>630</v>
      </c>
      <c r="AMP2">
        <v>630</v>
      </c>
      <c r="AMQ2">
        <v>1900</v>
      </c>
      <c r="AMR2">
        <v>630</v>
      </c>
      <c r="AMS2">
        <v>1900</v>
      </c>
      <c r="AMT2">
        <v>740</v>
      </c>
      <c r="AMU2">
        <v>740</v>
      </c>
      <c r="AMV2">
        <v>1900</v>
      </c>
      <c r="AMW2">
        <v>740</v>
      </c>
      <c r="AMX2">
        <v>630</v>
      </c>
      <c r="AMY2">
        <v>630</v>
      </c>
      <c r="AMZ2">
        <v>740</v>
      </c>
      <c r="ANA2">
        <v>740</v>
      </c>
      <c r="ANB2">
        <v>740</v>
      </c>
      <c r="ANC2">
        <v>740</v>
      </c>
      <c r="AND2">
        <v>740</v>
      </c>
      <c r="ANE2">
        <v>630</v>
      </c>
      <c r="ANF2">
        <v>630</v>
      </c>
      <c r="ANG2">
        <v>1900</v>
      </c>
      <c r="ANH2">
        <v>630</v>
      </c>
      <c r="ANI2">
        <v>760</v>
      </c>
      <c r="ANJ2">
        <v>740</v>
      </c>
      <c r="ANK2">
        <v>740</v>
      </c>
      <c r="ANL2">
        <v>1900</v>
      </c>
      <c r="ANM2">
        <v>570</v>
      </c>
      <c r="ANN2">
        <v>690</v>
      </c>
      <c r="ANO2">
        <v>1380</v>
      </c>
      <c r="ANP2">
        <v>1380</v>
      </c>
      <c r="ANQ2">
        <v>690</v>
      </c>
      <c r="ANR2">
        <v>760</v>
      </c>
      <c r="ANS2">
        <v>690</v>
      </c>
      <c r="ANT2">
        <v>690</v>
      </c>
      <c r="ANU2">
        <v>690</v>
      </c>
      <c r="ANV2">
        <v>760</v>
      </c>
      <c r="ANW2">
        <v>760</v>
      </c>
      <c r="ANX2">
        <v>760</v>
      </c>
      <c r="ANY2">
        <v>1900</v>
      </c>
      <c r="ANZ2">
        <v>760</v>
      </c>
      <c r="AOA2">
        <v>760</v>
      </c>
      <c r="AOB2">
        <v>760</v>
      </c>
      <c r="AOC2">
        <v>690</v>
      </c>
      <c r="AOD2">
        <v>1900</v>
      </c>
      <c r="AOE2">
        <v>740</v>
      </c>
      <c r="AOF2">
        <v>1010</v>
      </c>
      <c r="AOG2">
        <v>1380</v>
      </c>
      <c r="AOH2">
        <v>740</v>
      </c>
      <c r="AOI2">
        <v>740</v>
      </c>
      <c r="AOJ2">
        <v>740</v>
      </c>
      <c r="AOK2">
        <v>1010</v>
      </c>
      <c r="AOL2">
        <v>1100</v>
      </c>
      <c r="AOM2">
        <v>630</v>
      </c>
      <c r="AON2">
        <v>630</v>
      </c>
      <c r="AOO2">
        <v>1500</v>
      </c>
      <c r="AOP2">
        <v>740</v>
      </c>
      <c r="AOQ2">
        <v>630</v>
      </c>
      <c r="AOR2">
        <v>1900</v>
      </c>
      <c r="AOS2">
        <v>1310</v>
      </c>
      <c r="AOT2">
        <v>740</v>
      </c>
      <c r="AOU2">
        <v>1900</v>
      </c>
      <c r="AOV2">
        <v>690</v>
      </c>
      <c r="AOW2">
        <v>760</v>
      </c>
      <c r="AOX2">
        <v>1380</v>
      </c>
      <c r="AOY2">
        <v>760</v>
      </c>
      <c r="AOZ2">
        <v>760</v>
      </c>
      <c r="APA2">
        <v>1310</v>
      </c>
      <c r="APB2">
        <v>690</v>
      </c>
      <c r="APC2">
        <v>690</v>
      </c>
      <c r="APD2">
        <v>690</v>
      </c>
      <c r="APE2">
        <v>760</v>
      </c>
      <c r="APF2">
        <v>1900</v>
      </c>
      <c r="APG2">
        <v>1900</v>
      </c>
      <c r="APH2">
        <v>1380</v>
      </c>
      <c r="API2">
        <v>4750</v>
      </c>
      <c r="APJ2">
        <v>760</v>
      </c>
      <c r="APK2">
        <v>690</v>
      </c>
      <c r="APL2">
        <v>1900</v>
      </c>
      <c r="APM2">
        <v>570</v>
      </c>
      <c r="APN2">
        <v>690</v>
      </c>
      <c r="APO2">
        <v>1380</v>
      </c>
      <c r="APP2">
        <v>1380</v>
      </c>
      <c r="APQ2">
        <v>760</v>
      </c>
      <c r="APR2">
        <v>760</v>
      </c>
      <c r="APS2">
        <v>1010</v>
      </c>
      <c r="APT2">
        <v>1010</v>
      </c>
      <c r="APU2">
        <v>690</v>
      </c>
      <c r="APV2">
        <v>760</v>
      </c>
      <c r="APW2">
        <v>760</v>
      </c>
      <c r="APX2">
        <v>1900</v>
      </c>
      <c r="APY2">
        <v>1380</v>
      </c>
      <c r="APZ2">
        <v>1010</v>
      </c>
      <c r="AQA2">
        <v>1900</v>
      </c>
      <c r="AQB2">
        <v>690</v>
      </c>
      <c r="AQC2">
        <v>1900</v>
      </c>
      <c r="AQD2">
        <v>740</v>
      </c>
      <c r="AQE2">
        <v>1380</v>
      </c>
      <c r="AQF2">
        <v>630</v>
      </c>
      <c r="AQG2">
        <v>740</v>
      </c>
      <c r="AQH2">
        <v>740</v>
      </c>
      <c r="AQI2">
        <v>1010</v>
      </c>
      <c r="AQJ2">
        <v>1380</v>
      </c>
      <c r="AQK2">
        <v>630</v>
      </c>
      <c r="AQL2">
        <v>1900</v>
      </c>
      <c r="AQM2">
        <v>740</v>
      </c>
      <c r="AQN2">
        <v>1380</v>
      </c>
      <c r="AQO2">
        <v>1100</v>
      </c>
      <c r="AQP2">
        <v>4750</v>
      </c>
      <c r="AQQ2">
        <v>740</v>
      </c>
      <c r="AQR2">
        <v>1900</v>
      </c>
      <c r="AQS2">
        <v>630</v>
      </c>
      <c r="AQT2">
        <v>740</v>
      </c>
      <c r="AQU2">
        <v>1380</v>
      </c>
      <c r="AQV2">
        <v>1380</v>
      </c>
      <c r="AQW2">
        <v>1010</v>
      </c>
      <c r="AQX2">
        <v>760</v>
      </c>
      <c r="AQY2">
        <v>1380</v>
      </c>
      <c r="AQZ2">
        <v>1010</v>
      </c>
      <c r="ARA2">
        <v>1380</v>
      </c>
      <c r="ARB2">
        <v>760</v>
      </c>
      <c r="ARC2">
        <v>630</v>
      </c>
      <c r="ARD2">
        <v>630</v>
      </c>
      <c r="ARE2">
        <v>1900</v>
      </c>
      <c r="ARF2">
        <v>1380</v>
      </c>
      <c r="ARG2">
        <v>1380</v>
      </c>
      <c r="ARH2">
        <v>1380</v>
      </c>
      <c r="ARI2">
        <v>740</v>
      </c>
      <c r="ARJ2">
        <v>1900</v>
      </c>
      <c r="ARK2">
        <v>740</v>
      </c>
      <c r="ARL2">
        <v>1900</v>
      </c>
      <c r="ARM2">
        <v>1380</v>
      </c>
      <c r="ARN2">
        <v>1010</v>
      </c>
      <c r="ARO2">
        <v>740</v>
      </c>
      <c r="ARP2">
        <v>1010</v>
      </c>
      <c r="ARQ2">
        <v>1010</v>
      </c>
      <c r="ARR2">
        <v>1380</v>
      </c>
      <c r="ARS2">
        <v>1900</v>
      </c>
      <c r="ART2">
        <v>1900</v>
      </c>
      <c r="ARU2">
        <v>760</v>
      </c>
      <c r="ARV2">
        <v>1380</v>
      </c>
      <c r="ARW2">
        <v>1380</v>
      </c>
      <c r="ARX2">
        <v>740</v>
      </c>
      <c r="ARY2">
        <v>1900</v>
      </c>
      <c r="ARZ2">
        <v>570</v>
      </c>
      <c r="ASA2">
        <v>1310</v>
      </c>
      <c r="ASB2">
        <v>1900</v>
      </c>
      <c r="ASC2">
        <v>1380</v>
      </c>
      <c r="ASD2">
        <v>1380</v>
      </c>
      <c r="ASE2">
        <v>1100</v>
      </c>
      <c r="ASF2">
        <v>1010</v>
      </c>
      <c r="ASG2">
        <v>1380</v>
      </c>
      <c r="ASH2">
        <v>760</v>
      </c>
      <c r="ASI2">
        <v>1010</v>
      </c>
      <c r="ASJ2">
        <v>760</v>
      </c>
      <c r="ASK2">
        <v>760</v>
      </c>
      <c r="ASL2">
        <v>760</v>
      </c>
      <c r="ASM2">
        <v>1100</v>
      </c>
      <c r="ASN2">
        <v>1380</v>
      </c>
      <c r="ASO2">
        <v>1380</v>
      </c>
      <c r="ASP2">
        <v>690</v>
      </c>
      <c r="ASQ2">
        <v>1900</v>
      </c>
      <c r="ASR2">
        <v>1100</v>
      </c>
      <c r="ASS2">
        <v>1010</v>
      </c>
      <c r="AST2">
        <v>1310</v>
      </c>
      <c r="ASU2">
        <v>1380</v>
      </c>
      <c r="ASV2">
        <v>740</v>
      </c>
      <c r="ASW2">
        <v>1010</v>
      </c>
      <c r="ASX2">
        <v>1310</v>
      </c>
      <c r="ASY2">
        <v>1380</v>
      </c>
      <c r="ASZ2">
        <v>1900</v>
      </c>
      <c r="ATA2">
        <v>1010</v>
      </c>
      <c r="ATB2">
        <v>1010</v>
      </c>
      <c r="ATC2">
        <v>1900</v>
      </c>
      <c r="ATD2">
        <v>1380</v>
      </c>
      <c r="ATE2">
        <v>1380</v>
      </c>
      <c r="ATF2">
        <v>1310</v>
      </c>
    </row>
    <row r="3" spans="1:1202">
      <c r="A3">
        <v>1900</v>
      </c>
      <c r="B3">
        <v>1900</v>
      </c>
      <c r="C3">
        <v>1900</v>
      </c>
      <c r="D3">
        <v>1900</v>
      </c>
      <c r="E3">
        <v>1900</v>
      </c>
      <c r="F3">
        <v>1900</v>
      </c>
      <c r="G3">
        <v>1900</v>
      </c>
      <c r="H3">
        <v>1900</v>
      </c>
      <c r="I3">
        <v>1900</v>
      </c>
      <c r="J3">
        <v>1900</v>
      </c>
      <c r="K3">
        <v>1900</v>
      </c>
      <c r="L3">
        <v>1900</v>
      </c>
      <c r="M3">
        <v>1900</v>
      </c>
      <c r="N3">
        <v>1900</v>
      </c>
      <c r="O3">
        <v>1900</v>
      </c>
      <c r="P3">
        <v>1900</v>
      </c>
      <c r="Q3">
        <v>1900</v>
      </c>
      <c r="R3">
        <v>1900</v>
      </c>
      <c r="S3">
        <v>1900</v>
      </c>
      <c r="T3">
        <v>1900</v>
      </c>
      <c r="U3">
        <v>1900</v>
      </c>
      <c r="V3">
        <v>1900</v>
      </c>
      <c r="W3">
        <v>1900</v>
      </c>
      <c r="X3">
        <v>1900</v>
      </c>
      <c r="Y3">
        <v>1900</v>
      </c>
      <c r="Z3">
        <v>1900</v>
      </c>
      <c r="AA3">
        <v>1900</v>
      </c>
      <c r="AB3">
        <v>1900</v>
      </c>
      <c r="AC3">
        <v>1900</v>
      </c>
      <c r="AD3">
        <v>1900</v>
      </c>
      <c r="AE3">
        <v>1900</v>
      </c>
      <c r="AF3">
        <v>1900</v>
      </c>
      <c r="AG3">
        <v>1900</v>
      </c>
      <c r="AH3">
        <v>1900</v>
      </c>
      <c r="AI3">
        <v>1900</v>
      </c>
      <c r="AJ3">
        <v>1900</v>
      </c>
      <c r="AK3">
        <v>1900</v>
      </c>
      <c r="AL3">
        <v>1900</v>
      </c>
      <c r="AM3">
        <v>1900</v>
      </c>
      <c r="AN3">
        <v>410</v>
      </c>
      <c r="AO3">
        <v>410</v>
      </c>
      <c r="AP3">
        <v>450</v>
      </c>
      <c r="AQ3">
        <v>410</v>
      </c>
      <c r="AR3">
        <v>430</v>
      </c>
      <c r="AS3">
        <v>470</v>
      </c>
      <c r="AT3">
        <v>1460</v>
      </c>
      <c r="AU3">
        <v>1310</v>
      </c>
      <c r="AV3">
        <v>1500</v>
      </c>
      <c r="AW3">
        <v>1500</v>
      </c>
      <c r="AX3">
        <v>1500</v>
      </c>
      <c r="AY3">
        <v>1710</v>
      </c>
      <c r="AZ3">
        <v>1500</v>
      </c>
      <c r="BA3">
        <v>1900</v>
      </c>
      <c r="BB3">
        <v>4750</v>
      </c>
      <c r="BC3">
        <v>4750</v>
      </c>
      <c r="BD3">
        <v>4750</v>
      </c>
      <c r="BE3">
        <v>1900</v>
      </c>
      <c r="BF3">
        <v>4750</v>
      </c>
      <c r="BG3">
        <v>410</v>
      </c>
      <c r="BH3">
        <v>450</v>
      </c>
      <c r="BI3">
        <v>410</v>
      </c>
      <c r="BJ3">
        <v>410</v>
      </c>
      <c r="BK3">
        <v>450</v>
      </c>
      <c r="BL3">
        <v>470</v>
      </c>
      <c r="BM3">
        <v>410</v>
      </c>
      <c r="BN3">
        <v>430</v>
      </c>
      <c r="BO3">
        <v>430</v>
      </c>
      <c r="BP3">
        <v>760</v>
      </c>
      <c r="BQ3">
        <v>760</v>
      </c>
      <c r="BR3">
        <v>700</v>
      </c>
      <c r="BS3">
        <v>1220</v>
      </c>
      <c r="BT3">
        <v>1010</v>
      </c>
      <c r="BU3">
        <v>760</v>
      </c>
      <c r="BV3">
        <v>760</v>
      </c>
      <c r="BW3">
        <v>600</v>
      </c>
      <c r="BX3">
        <v>760</v>
      </c>
      <c r="BY3">
        <v>690</v>
      </c>
      <c r="BZ3">
        <v>1900</v>
      </c>
      <c r="CA3">
        <v>1460</v>
      </c>
      <c r="CB3">
        <v>1010</v>
      </c>
      <c r="CC3">
        <v>1460</v>
      </c>
      <c r="CD3">
        <v>1460</v>
      </c>
      <c r="CE3">
        <v>1220</v>
      </c>
      <c r="CF3">
        <v>1100</v>
      </c>
      <c r="CG3">
        <v>1100</v>
      </c>
      <c r="CH3">
        <v>870</v>
      </c>
      <c r="CI3">
        <v>1010</v>
      </c>
      <c r="CJ3">
        <v>1220</v>
      </c>
      <c r="CK3">
        <v>1310</v>
      </c>
      <c r="CL3">
        <v>1220</v>
      </c>
      <c r="CM3">
        <v>1900</v>
      </c>
      <c r="CN3">
        <v>1900</v>
      </c>
      <c r="CO3">
        <v>1310</v>
      </c>
      <c r="CP3">
        <v>1460</v>
      </c>
      <c r="CQ3">
        <v>1410</v>
      </c>
      <c r="CR3">
        <v>1500</v>
      </c>
      <c r="CS3">
        <v>1500</v>
      </c>
      <c r="CT3">
        <v>1710</v>
      </c>
      <c r="CU3">
        <v>1880</v>
      </c>
      <c r="CV3">
        <v>1880</v>
      </c>
      <c r="CW3">
        <v>410</v>
      </c>
      <c r="CX3">
        <v>450</v>
      </c>
      <c r="CY3">
        <v>410</v>
      </c>
      <c r="CZ3">
        <v>410</v>
      </c>
      <c r="DA3">
        <v>760</v>
      </c>
      <c r="DB3">
        <v>1460</v>
      </c>
      <c r="DC3">
        <v>760</v>
      </c>
      <c r="DD3">
        <v>470</v>
      </c>
      <c r="DE3">
        <v>430</v>
      </c>
      <c r="DF3">
        <v>430</v>
      </c>
      <c r="DG3">
        <v>760</v>
      </c>
      <c r="DH3">
        <v>760</v>
      </c>
      <c r="DI3">
        <v>1010</v>
      </c>
      <c r="DJ3">
        <v>1010</v>
      </c>
      <c r="DK3">
        <v>1010</v>
      </c>
      <c r="DL3">
        <v>1220</v>
      </c>
      <c r="DM3">
        <v>1220</v>
      </c>
      <c r="DN3">
        <v>1010</v>
      </c>
      <c r="DO3">
        <v>1900</v>
      </c>
      <c r="DP3">
        <v>750</v>
      </c>
      <c r="DQ3">
        <v>1460</v>
      </c>
      <c r="DR3">
        <v>1460</v>
      </c>
      <c r="DS3">
        <v>1460</v>
      </c>
      <c r="DT3">
        <v>1100</v>
      </c>
      <c r="DU3">
        <v>1010</v>
      </c>
      <c r="DV3">
        <v>1310</v>
      </c>
      <c r="DW3">
        <v>1460</v>
      </c>
      <c r="DX3">
        <v>1710</v>
      </c>
      <c r="DY3">
        <v>1010</v>
      </c>
      <c r="DZ3">
        <v>1100</v>
      </c>
      <c r="EA3">
        <v>1220</v>
      </c>
      <c r="EB3">
        <v>1500</v>
      </c>
      <c r="EC3">
        <v>1460</v>
      </c>
      <c r="ED3">
        <v>1500</v>
      </c>
      <c r="EE3">
        <v>1900</v>
      </c>
      <c r="EF3">
        <v>1500</v>
      </c>
      <c r="EG3">
        <v>1500</v>
      </c>
      <c r="EH3">
        <v>1310</v>
      </c>
      <c r="EI3">
        <v>1500</v>
      </c>
      <c r="EJ3">
        <v>1500</v>
      </c>
      <c r="EK3">
        <v>1900</v>
      </c>
      <c r="EL3">
        <v>1900</v>
      </c>
      <c r="EM3">
        <v>1880</v>
      </c>
      <c r="EN3">
        <v>1460</v>
      </c>
      <c r="EO3">
        <v>380</v>
      </c>
      <c r="EP3">
        <v>380</v>
      </c>
      <c r="EQ3">
        <v>380</v>
      </c>
      <c r="ER3">
        <v>1010</v>
      </c>
      <c r="ES3">
        <v>1460</v>
      </c>
      <c r="ET3">
        <v>1100</v>
      </c>
      <c r="EU3">
        <v>1100</v>
      </c>
      <c r="EV3">
        <v>1100</v>
      </c>
      <c r="EW3">
        <v>380</v>
      </c>
      <c r="EX3">
        <v>1460</v>
      </c>
      <c r="EY3">
        <v>1460</v>
      </c>
      <c r="EZ3">
        <v>1460</v>
      </c>
      <c r="FA3">
        <v>1460</v>
      </c>
      <c r="FB3">
        <v>1460</v>
      </c>
      <c r="FC3">
        <v>1460</v>
      </c>
      <c r="FD3">
        <v>1100</v>
      </c>
      <c r="FE3">
        <v>1310</v>
      </c>
      <c r="FF3">
        <v>1460</v>
      </c>
      <c r="FG3">
        <v>1460</v>
      </c>
      <c r="FH3">
        <v>1460</v>
      </c>
      <c r="FI3">
        <v>1010</v>
      </c>
      <c r="FJ3">
        <v>1010</v>
      </c>
      <c r="FK3">
        <v>1220</v>
      </c>
      <c r="FL3">
        <v>670</v>
      </c>
      <c r="FM3">
        <v>1100</v>
      </c>
      <c r="FN3">
        <v>1310</v>
      </c>
      <c r="FO3">
        <v>1220</v>
      </c>
      <c r="FP3">
        <v>1100</v>
      </c>
      <c r="FQ3">
        <v>1100</v>
      </c>
      <c r="FR3">
        <v>1100</v>
      </c>
      <c r="FS3">
        <v>1900</v>
      </c>
      <c r="FT3">
        <v>1410</v>
      </c>
      <c r="FU3">
        <v>1460</v>
      </c>
      <c r="FV3">
        <v>1900</v>
      </c>
      <c r="FW3">
        <v>1500</v>
      </c>
      <c r="FX3">
        <v>1500</v>
      </c>
      <c r="FY3">
        <v>1310</v>
      </c>
      <c r="FZ3">
        <v>1410</v>
      </c>
      <c r="GA3">
        <v>1500</v>
      </c>
      <c r="GB3">
        <v>1900</v>
      </c>
      <c r="GC3">
        <v>4750</v>
      </c>
      <c r="GD3">
        <v>4750</v>
      </c>
      <c r="GE3">
        <v>410</v>
      </c>
      <c r="GF3">
        <v>450</v>
      </c>
      <c r="GG3">
        <v>410</v>
      </c>
      <c r="GH3">
        <v>450</v>
      </c>
      <c r="GI3">
        <v>760</v>
      </c>
      <c r="GJ3">
        <v>410</v>
      </c>
      <c r="GK3">
        <v>470</v>
      </c>
      <c r="GL3">
        <v>430</v>
      </c>
      <c r="GM3">
        <v>410</v>
      </c>
      <c r="GN3">
        <v>440</v>
      </c>
      <c r="GO3">
        <v>1100</v>
      </c>
      <c r="GP3">
        <v>1220</v>
      </c>
      <c r="GQ3">
        <v>1220</v>
      </c>
      <c r="GR3">
        <v>1010</v>
      </c>
      <c r="GS3">
        <v>1010</v>
      </c>
      <c r="GT3">
        <v>1010</v>
      </c>
      <c r="GU3">
        <v>760</v>
      </c>
      <c r="GV3">
        <v>1460</v>
      </c>
      <c r="GW3">
        <v>1460</v>
      </c>
      <c r="GX3">
        <v>1460</v>
      </c>
      <c r="GY3">
        <v>640</v>
      </c>
      <c r="GZ3">
        <v>1460</v>
      </c>
      <c r="HA3">
        <v>1460</v>
      </c>
      <c r="HB3">
        <v>1500</v>
      </c>
      <c r="HC3">
        <v>1220</v>
      </c>
      <c r="HD3">
        <v>1460</v>
      </c>
      <c r="HE3">
        <v>1220</v>
      </c>
      <c r="HF3">
        <v>1010</v>
      </c>
      <c r="HG3">
        <v>1900</v>
      </c>
      <c r="HH3">
        <v>1310</v>
      </c>
      <c r="HI3">
        <v>1310</v>
      </c>
      <c r="HJ3">
        <v>1310</v>
      </c>
      <c r="HK3">
        <v>1410</v>
      </c>
      <c r="HL3">
        <v>1620</v>
      </c>
      <c r="HM3">
        <v>1220</v>
      </c>
      <c r="HN3">
        <v>1500</v>
      </c>
      <c r="HO3">
        <v>1310</v>
      </c>
      <c r="HP3">
        <v>1310</v>
      </c>
      <c r="HQ3">
        <v>1710</v>
      </c>
      <c r="HR3">
        <v>1880</v>
      </c>
      <c r="HS3">
        <v>1880</v>
      </c>
      <c r="HT3">
        <v>1880</v>
      </c>
      <c r="HU3">
        <v>290</v>
      </c>
      <c r="HV3">
        <v>290</v>
      </c>
      <c r="HW3">
        <v>290</v>
      </c>
      <c r="HX3">
        <v>290</v>
      </c>
      <c r="HY3">
        <v>380</v>
      </c>
      <c r="HZ3">
        <v>380</v>
      </c>
      <c r="IA3">
        <v>290</v>
      </c>
      <c r="IB3">
        <v>760</v>
      </c>
      <c r="IC3">
        <v>1460</v>
      </c>
      <c r="ID3">
        <v>760</v>
      </c>
      <c r="IE3">
        <v>760</v>
      </c>
      <c r="IF3">
        <v>1460</v>
      </c>
      <c r="IG3">
        <v>760</v>
      </c>
      <c r="IH3">
        <v>1460</v>
      </c>
      <c r="II3">
        <v>1460</v>
      </c>
      <c r="IJ3">
        <v>1460</v>
      </c>
      <c r="IK3">
        <v>1710</v>
      </c>
      <c r="IL3">
        <v>1460</v>
      </c>
      <c r="IM3">
        <v>1460</v>
      </c>
      <c r="IN3">
        <v>1100</v>
      </c>
      <c r="IO3">
        <v>1460</v>
      </c>
      <c r="IP3">
        <v>1100</v>
      </c>
      <c r="IQ3">
        <v>1100</v>
      </c>
      <c r="IR3">
        <v>1100</v>
      </c>
      <c r="IS3">
        <v>1100</v>
      </c>
      <c r="IT3">
        <v>1220</v>
      </c>
      <c r="IU3">
        <v>1100</v>
      </c>
      <c r="IV3">
        <v>1460</v>
      </c>
      <c r="IW3">
        <v>1100</v>
      </c>
      <c r="IX3">
        <v>1100</v>
      </c>
      <c r="IY3">
        <v>1100</v>
      </c>
      <c r="IZ3">
        <v>1100</v>
      </c>
      <c r="JA3">
        <v>1620</v>
      </c>
      <c r="JB3">
        <v>1220</v>
      </c>
      <c r="JC3">
        <v>1710</v>
      </c>
      <c r="JD3">
        <v>410</v>
      </c>
      <c r="JE3">
        <v>450</v>
      </c>
      <c r="JF3">
        <v>410</v>
      </c>
      <c r="JG3">
        <v>410</v>
      </c>
      <c r="JH3">
        <v>760</v>
      </c>
      <c r="JI3">
        <v>410</v>
      </c>
      <c r="JJ3">
        <v>470</v>
      </c>
      <c r="JK3">
        <v>430</v>
      </c>
      <c r="JL3">
        <v>430</v>
      </c>
      <c r="JM3">
        <v>700</v>
      </c>
      <c r="JN3">
        <v>440</v>
      </c>
      <c r="JO3">
        <v>1460</v>
      </c>
      <c r="JP3">
        <v>1010</v>
      </c>
      <c r="JQ3">
        <v>1460</v>
      </c>
      <c r="JR3">
        <v>1010</v>
      </c>
      <c r="JS3">
        <v>1100</v>
      </c>
      <c r="JT3">
        <v>1460</v>
      </c>
      <c r="JU3">
        <v>1460</v>
      </c>
      <c r="JV3">
        <v>1460</v>
      </c>
      <c r="JW3">
        <v>1460</v>
      </c>
      <c r="JX3">
        <v>640</v>
      </c>
      <c r="JY3">
        <v>1460</v>
      </c>
      <c r="JZ3">
        <v>1460</v>
      </c>
      <c r="KA3">
        <v>1460</v>
      </c>
      <c r="KB3">
        <v>1460</v>
      </c>
      <c r="KC3">
        <v>1900</v>
      </c>
      <c r="KD3">
        <v>1460</v>
      </c>
      <c r="KE3">
        <v>1100</v>
      </c>
      <c r="KF3">
        <v>1100</v>
      </c>
      <c r="KG3">
        <v>1460</v>
      </c>
      <c r="KH3">
        <v>1460</v>
      </c>
      <c r="KI3">
        <v>1460</v>
      </c>
      <c r="KJ3">
        <v>1460</v>
      </c>
      <c r="KK3">
        <v>1460</v>
      </c>
      <c r="KL3">
        <v>1460</v>
      </c>
      <c r="KM3">
        <v>1460</v>
      </c>
      <c r="KN3">
        <v>1460</v>
      </c>
      <c r="KO3">
        <v>1900</v>
      </c>
      <c r="KP3">
        <v>1900</v>
      </c>
      <c r="KQ3">
        <v>1620</v>
      </c>
      <c r="KR3">
        <v>1900</v>
      </c>
      <c r="KS3">
        <v>1710</v>
      </c>
      <c r="KT3">
        <v>410</v>
      </c>
      <c r="KU3">
        <v>450</v>
      </c>
      <c r="KV3">
        <v>410</v>
      </c>
      <c r="KW3">
        <v>410</v>
      </c>
      <c r="KX3">
        <v>450</v>
      </c>
      <c r="KY3">
        <v>1460</v>
      </c>
      <c r="KZ3">
        <v>1010</v>
      </c>
      <c r="LA3">
        <v>470</v>
      </c>
      <c r="LB3">
        <v>430</v>
      </c>
      <c r="LC3">
        <v>430</v>
      </c>
      <c r="LD3">
        <v>760</v>
      </c>
      <c r="LE3">
        <v>1100</v>
      </c>
      <c r="LF3">
        <v>1460</v>
      </c>
      <c r="LG3">
        <v>1900</v>
      </c>
      <c r="LH3">
        <v>1500</v>
      </c>
      <c r="LI3">
        <v>1310</v>
      </c>
      <c r="LJ3">
        <v>1010</v>
      </c>
      <c r="LK3">
        <v>1010</v>
      </c>
      <c r="LL3">
        <v>1010</v>
      </c>
      <c r="LM3">
        <v>1010</v>
      </c>
      <c r="LN3">
        <v>1900</v>
      </c>
      <c r="LO3">
        <v>1010</v>
      </c>
      <c r="LP3">
        <v>1010</v>
      </c>
      <c r="LQ3">
        <v>1010</v>
      </c>
      <c r="LR3">
        <v>1010</v>
      </c>
      <c r="LS3">
        <v>1100</v>
      </c>
      <c r="LT3">
        <v>1310</v>
      </c>
      <c r="LU3">
        <v>1220</v>
      </c>
      <c r="LV3">
        <v>1310</v>
      </c>
      <c r="LW3">
        <v>1100</v>
      </c>
      <c r="LX3">
        <v>1310</v>
      </c>
      <c r="LY3">
        <v>1310</v>
      </c>
      <c r="LZ3">
        <v>1310</v>
      </c>
      <c r="MA3">
        <v>1900</v>
      </c>
      <c r="MB3">
        <v>1900</v>
      </c>
      <c r="MC3">
        <v>1500</v>
      </c>
      <c r="MD3">
        <v>1500</v>
      </c>
      <c r="ME3">
        <v>1310</v>
      </c>
      <c r="MF3">
        <v>1500</v>
      </c>
      <c r="MG3">
        <v>1500</v>
      </c>
      <c r="MH3">
        <v>1500</v>
      </c>
      <c r="MI3">
        <v>1880</v>
      </c>
      <c r="MJ3">
        <v>1880</v>
      </c>
      <c r="MK3">
        <v>290</v>
      </c>
      <c r="ML3">
        <v>290</v>
      </c>
      <c r="MM3">
        <v>760</v>
      </c>
      <c r="MN3">
        <v>1460</v>
      </c>
      <c r="MO3">
        <v>1010</v>
      </c>
      <c r="MP3">
        <v>1460</v>
      </c>
      <c r="MQ3">
        <v>1100</v>
      </c>
      <c r="MR3">
        <v>1010</v>
      </c>
      <c r="MS3">
        <v>1220</v>
      </c>
      <c r="MT3">
        <v>1460</v>
      </c>
      <c r="MU3">
        <v>1310</v>
      </c>
      <c r="MV3">
        <v>1500</v>
      </c>
      <c r="MW3">
        <v>1900</v>
      </c>
      <c r="MX3">
        <v>410</v>
      </c>
      <c r="MY3">
        <v>450</v>
      </c>
      <c r="MZ3">
        <v>410</v>
      </c>
      <c r="NA3">
        <v>450</v>
      </c>
      <c r="NB3">
        <v>470</v>
      </c>
      <c r="NC3">
        <v>410</v>
      </c>
      <c r="ND3">
        <v>450</v>
      </c>
      <c r="NE3">
        <v>430</v>
      </c>
      <c r="NF3">
        <v>430</v>
      </c>
      <c r="NG3">
        <v>700</v>
      </c>
      <c r="NH3">
        <v>760</v>
      </c>
      <c r="NI3">
        <v>700</v>
      </c>
      <c r="NJ3">
        <v>760</v>
      </c>
      <c r="NK3">
        <v>760</v>
      </c>
      <c r="NL3">
        <v>1010</v>
      </c>
      <c r="NM3">
        <v>1100</v>
      </c>
      <c r="NN3">
        <v>640</v>
      </c>
      <c r="NO3">
        <v>1460</v>
      </c>
      <c r="NP3">
        <v>1010</v>
      </c>
      <c r="NQ3">
        <v>1460</v>
      </c>
      <c r="NR3">
        <v>640</v>
      </c>
      <c r="NS3">
        <v>1010</v>
      </c>
      <c r="NT3">
        <v>1010</v>
      </c>
      <c r="NU3">
        <v>1310</v>
      </c>
      <c r="NV3">
        <v>1900</v>
      </c>
      <c r="NW3">
        <v>1500</v>
      </c>
      <c r="NX3">
        <v>1100</v>
      </c>
      <c r="NY3">
        <v>1010</v>
      </c>
      <c r="NZ3">
        <v>1100</v>
      </c>
      <c r="OA3">
        <v>1220</v>
      </c>
      <c r="OB3">
        <v>1220</v>
      </c>
      <c r="OC3">
        <v>1310</v>
      </c>
      <c r="OD3">
        <v>1310</v>
      </c>
      <c r="OE3">
        <v>1500</v>
      </c>
      <c r="OF3">
        <v>1310</v>
      </c>
      <c r="OG3">
        <v>1310</v>
      </c>
      <c r="OH3">
        <v>1310</v>
      </c>
      <c r="OI3">
        <v>1900</v>
      </c>
      <c r="OJ3">
        <v>1900</v>
      </c>
      <c r="OK3">
        <v>1900</v>
      </c>
      <c r="OL3">
        <v>1880</v>
      </c>
      <c r="OM3">
        <v>1900</v>
      </c>
      <c r="ON3">
        <v>410</v>
      </c>
      <c r="OO3">
        <v>440</v>
      </c>
      <c r="OP3">
        <v>410</v>
      </c>
      <c r="OQ3">
        <v>440</v>
      </c>
      <c r="OR3">
        <v>440</v>
      </c>
      <c r="OS3">
        <v>440</v>
      </c>
      <c r="OT3">
        <v>1010</v>
      </c>
      <c r="OU3">
        <v>1010</v>
      </c>
      <c r="OV3">
        <v>1010</v>
      </c>
      <c r="OW3">
        <v>760</v>
      </c>
      <c r="OX3">
        <v>1900</v>
      </c>
      <c r="OY3">
        <v>1010</v>
      </c>
      <c r="OZ3">
        <v>1010</v>
      </c>
      <c r="PA3">
        <v>1010</v>
      </c>
      <c r="PB3">
        <v>1900</v>
      </c>
      <c r="PC3">
        <v>1500</v>
      </c>
      <c r="PD3">
        <v>1010</v>
      </c>
      <c r="PE3">
        <v>1900</v>
      </c>
      <c r="PF3">
        <v>1010</v>
      </c>
      <c r="PG3">
        <v>1010</v>
      </c>
      <c r="PH3">
        <v>1500</v>
      </c>
      <c r="PI3">
        <v>1010</v>
      </c>
      <c r="PJ3">
        <v>1500</v>
      </c>
      <c r="PK3">
        <v>1100</v>
      </c>
      <c r="PL3">
        <v>1880</v>
      </c>
      <c r="PM3">
        <v>1500</v>
      </c>
      <c r="PN3">
        <v>1500</v>
      </c>
      <c r="PO3">
        <v>1880</v>
      </c>
      <c r="PP3">
        <v>1500</v>
      </c>
      <c r="PQ3">
        <v>1410</v>
      </c>
      <c r="PR3">
        <v>1310</v>
      </c>
      <c r="PS3">
        <v>1500</v>
      </c>
      <c r="PT3">
        <v>1310</v>
      </c>
      <c r="PU3">
        <v>1500</v>
      </c>
      <c r="PV3">
        <v>1880</v>
      </c>
      <c r="PW3">
        <v>1880</v>
      </c>
      <c r="PX3">
        <v>1900</v>
      </c>
      <c r="PY3">
        <v>380</v>
      </c>
      <c r="PZ3">
        <v>380</v>
      </c>
      <c r="QA3">
        <v>760</v>
      </c>
      <c r="QB3">
        <v>760</v>
      </c>
      <c r="QC3">
        <v>760</v>
      </c>
      <c r="QD3">
        <v>760</v>
      </c>
      <c r="QE3">
        <v>760</v>
      </c>
      <c r="QF3">
        <v>760</v>
      </c>
      <c r="QG3">
        <v>760</v>
      </c>
      <c r="QH3">
        <v>1010</v>
      </c>
      <c r="QI3">
        <v>1010</v>
      </c>
      <c r="QJ3">
        <v>1010</v>
      </c>
      <c r="QK3">
        <v>760</v>
      </c>
      <c r="QL3">
        <v>1310</v>
      </c>
      <c r="QM3">
        <v>1500</v>
      </c>
      <c r="QN3">
        <v>630</v>
      </c>
      <c r="QO3">
        <v>1010</v>
      </c>
      <c r="QP3">
        <v>1010</v>
      </c>
      <c r="QQ3">
        <v>1100</v>
      </c>
      <c r="QR3">
        <v>1010</v>
      </c>
      <c r="QS3">
        <v>1010</v>
      </c>
      <c r="QT3">
        <v>1100</v>
      </c>
      <c r="QU3">
        <v>1100</v>
      </c>
      <c r="QV3">
        <v>1500</v>
      </c>
      <c r="QW3">
        <v>1010</v>
      </c>
      <c r="QX3">
        <v>1100</v>
      </c>
      <c r="QY3">
        <v>1100</v>
      </c>
      <c r="QZ3">
        <v>1220</v>
      </c>
      <c r="RA3">
        <v>1500</v>
      </c>
      <c r="RB3">
        <v>1500</v>
      </c>
      <c r="RC3">
        <v>1880</v>
      </c>
      <c r="RD3">
        <v>1500</v>
      </c>
      <c r="RE3">
        <v>1410</v>
      </c>
      <c r="RF3">
        <v>1310</v>
      </c>
      <c r="RG3">
        <v>1310</v>
      </c>
      <c r="RH3">
        <v>1620</v>
      </c>
      <c r="RI3">
        <v>1880</v>
      </c>
      <c r="RJ3">
        <v>1880</v>
      </c>
      <c r="RK3">
        <v>1880</v>
      </c>
      <c r="RL3">
        <v>290</v>
      </c>
      <c r="RM3">
        <v>290</v>
      </c>
      <c r="RN3">
        <v>290</v>
      </c>
      <c r="RO3">
        <v>290</v>
      </c>
      <c r="RP3">
        <v>290</v>
      </c>
      <c r="RQ3">
        <v>290</v>
      </c>
      <c r="RR3">
        <v>1500</v>
      </c>
      <c r="RS3">
        <v>380</v>
      </c>
      <c r="RT3">
        <v>400</v>
      </c>
      <c r="RU3">
        <v>1900</v>
      </c>
      <c r="RV3">
        <v>380</v>
      </c>
      <c r="RW3">
        <v>590</v>
      </c>
      <c r="RX3">
        <v>760</v>
      </c>
      <c r="RY3">
        <v>1500</v>
      </c>
      <c r="RZ3">
        <v>1310</v>
      </c>
      <c r="SA3">
        <v>590</v>
      </c>
      <c r="SB3">
        <v>760</v>
      </c>
      <c r="SC3">
        <v>760</v>
      </c>
      <c r="SD3">
        <v>1900</v>
      </c>
      <c r="SE3">
        <v>1900</v>
      </c>
      <c r="SF3">
        <v>590</v>
      </c>
      <c r="SG3">
        <v>1900</v>
      </c>
      <c r="SH3">
        <v>510</v>
      </c>
      <c r="SI3">
        <v>1900</v>
      </c>
      <c r="SJ3">
        <v>1900</v>
      </c>
      <c r="SK3">
        <v>1100</v>
      </c>
      <c r="SL3">
        <v>1500</v>
      </c>
      <c r="SM3">
        <v>1900</v>
      </c>
      <c r="SN3">
        <v>760</v>
      </c>
      <c r="SO3">
        <v>1710</v>
      </c>
      <c r="SP3">
        <v>1010</v>
      </c>
      <c r="SQ3">
        <v>1220</v>
      </c>
      <c r="SR3">
        <v>1220</v>
      </c>
      <c r="SS3">
        <v>1410</v>
      </c>
      <c r="ST3">
        <v>1220</v>
      </c>
      <c r="SU3">
        <v>1900</v>
      </c>
      <c r="SV3">
        <v>1410</v>
      </c>
      <c r="SW3">
        <v>1310</v>
      </c>
      <c r="SX3">
        <v>1310</v>
      </c>
      <c r="SY3">
        <v>1500</v>
      </c>
      <c r="SZ3">
        <v>1900</v>
      </c>
      <c r="TA3">
        <v>1710</v>
      </c>
      <c r="TB3">
        <v>1900</v>
      </c>
      <c r="TC3">
        <v>1880</v>
      </c>
      <c r="TD3">
        <v>410</v>
      </c>
      <c r="TE3">
        <v>410</v>
      </c>
      <c r="TF3">
        <v>410</v>
      </c>
      <c r="TG3">
        <v>430</v>
      </c>
      <c r="TH3">
        <v>760</v>
      </c>
      <c r="TI3">
        <v>760</v>
      </c>
      <c r="TJ3">
        <v>1900</v>
      </c>
      <c r="TK3">
        <v>1010</v>
      </c>
      <c r="TL3">
        <v>3610</v>
      </c>
      <c r="TM3">
        <v>1100</v>
      </c>
      <c r="TN3">
        <v>1900</v>
      </c>
      <c r="TO3">
        <v>1310</v>
      </c>
      <c r="TP3">
        <v>1900</v>
      </c>
      <c r="TQ3">
        <v>450</v>
      </c>
      <c r="TR3">
        <v>450</v>
      </c>
      <c r="TS3">
        <v>760</v>
      </c>
      <c r="TT3">
        <v>700</v>
      </c>
      <c r="TU3">
        <v>1010</v>
      </c>
      <c r="TV3">
        <v>640</v>
      </c>
      <c r="TW3">
        <v>1460</v>
      </c>
      <c r="TX3">
        <v>750</v>
      </c>
      <c r="TY3">
        <v>1460</v>
      </c>
      <c r="TZ3">
        <v>640</v>
      </c>
      <c r="UA3">
        <v>1010</v>
      </c>
      <c r="UB3">
        <v>1010</v>
      </c>
      <c r="UC3">
        <v>1100</v>
      </c>
      <c r="UD3">
        <v>1220</v>
      </c>
      <c r="UE3">
        <v>1710</v>
      </c>
      <c r="UF3">
        <v>1100</v>
      </c>
      <c r="UG3">
        <v>1100</v>
      </c>
      <c r="UH3">
        <v>1100</v>
      </c>
      <c r="UI3">
        <v>1100</v>
      </c>
      <c r="UJ3">
        <v>1220</v>
      </c>
      <c r="UK3">
        <v>1220</v>
      </c>
      <c r="UL3">
        <v>1310</v>
      </c>
      <c r="UM3">
        <v>1460</v>
      </c>
      <c r="UN3">
        <v>1310</v>
      </c>
      <c r="UO3">
        <v>1410</v>
      </c>
      <c r="UP3">
        <v>1410</v>
      </c>
      <c r="UQ3">
        <v>1460</v>
      </c>
      <c r="UR3">
        <v>1500</v>
      </c>
      <c r="US3">
        <v>1710</v>
      </c>
      <c r="UT3">
        <v>1900</v>
      </c>
      <c r="UU3">
        <v>1710</v>
      </c>
      <c r="UV3">
        <v>450</v>
      </c>
      <c r="UW3">
        <v>380</v>
      </c>
      <c r="UX3">
        <v>380</v>
      </c>
      <c r="UY3">
        <v>400</v>
      </c>
      <c r="UZ3">
        <v>400</v>
      </c>
      <c r="VA3">
        <v>400</v>
      </c>
      <c r="VB3">
        <v>400</v>
      </c>
      <c r="VC3">
        <v>380</v>
      </c>
      <c r="VD3">
        <v>380</v>
      </c>
      <c r="VE3">
        <v>720</v>
      </c>
      <c r="VF3">
        <v>400</v>
      </c>
      <c r="VG3">
        <v>380</v>
      </c>
      <c r="VH3">
        <v>450</v>
      </c>
      <c r="VI3">
        <v>380</v>
      </c>
      <c r="VJ3">
        <v>400</v>
      </c>
      <c r="VK3">
        <v>400</v>
      </c>
      <c r="VL3">
        <v>400</v>
      </c>
      <c r="VM3">
        <v>400</v>
      </c>
      <c r="VN3">
        <v>380</v>
      </c>
      <c r="VO3">
        <v>400</v>
      </c>
      <c r="VP3">
        <v>400</v>
      </c>
      <c r="VQ3">
        <v>1900</v>
      </c>
      <c r="VR3">
        <v>450</v>
      </c>
      <c r="VS3">
        <v>380</v>
      </c>
      <c r="VT3">
        <v>380</v>
      </c>
      <c r="VU3">
        <v>430</v>
      </c>
      <c r="VV3">
        <v>430</v>
      </c>
      <c r="VW3">
        <v>430</v>
      </c>
      <c r="VX3">
        <v>430</v>
      </c>
      <c r="VY3">
        <v>380</v>
      </c>
      <c r="VZ3">
        <v>420</v>
      </c>
      <c r="WA3">
        <v>450</v>
      </c>
      <c r="WB3">
        <v>430</v>
      </c>
      <c r="WC3">
        <v>430</v>
      </c>
      <c r="WD3">
        <v>1900</v>
      </c>
      <c r="WE3">
        <v>420</v>
      </c>
      <c r="WF3">
        <v>450</v>
      </c>
      <c r="WG3">
        <v>380</v>
      </c>
      <c r="WH3">
        <v>380</v>
      </c>
      <c r="WI3">
        <v>430</v>
      </c>
      <c r="WJ3">
        <v>430</v>
      </c>
      <c r="WK3">
        <v>430</v>
      </c>
      <c r="WL3">
        <v>430</v>
      </c>
      <c r="WM3">
        <v>420</v>
      </c>
      <c r="WN3">
        <v>430</v>
      </c>
      <c r="WO3">
        <v>430</v>
      </c>
      <c r="WP3">
        <v>1900</v>
      </c>
      <c r="WQ3">
        <v>450</v>
      </c>
      <c r="WR3">
        <v>380</v>
      </c>
      <c r="WS3">
        <v>380</v>
      </c>
      <c r="WT3">
        <v>430</v>
      </c>
      <c r="WU3">
        <v>430</v>
      </c>
      <c r="WV3">
        <v>430</v>
      </c>
      <c r="WW3">
        <v>720</v>
      </c>
      <c r="WX3">
        <v>380</v>
      </c>
      <c r="WY3">
        <v>420</v>
      </c>
      <c r="WZ3">
        <v>430</v>
      </c>
      <c r="XA3">
        <v>430</v>
      </c>
      <c r="XB3">
        <v>430</v>
      </c>
      <c r="XC3">
        <v>1900</v>
      </c>
      <c r="XD3">
        <v>380</v>
      </c>
      <c r="XE3">
        <v>450</v>
      </c>
      <c r="XF3">
        <v>380</v>
      </c>
      <c r="XG3">
        <v>380</v>
      </c>
      <c r="XH3">
        <v>400</v>
      </c>
      <c r="XI3">
        <v>400</v>
      </c>
      <c r="XJ3">
        <v>400</v>
      </c>
      <c r="XK3">
        <v>400</v>
      </c>
      <c r="XL3">
        <v>400</v>
      </c>
      <c r="XM3">
        <v>380</v>
      </c>
      <c r="XN3">
        <v>380</v>
      </c>
      <c r="XO3">
        <v>400</v>
      </c>
      <c r="XP3">
        <v>400</v>
      </c>
      <c r="XQ3">
        <v>1900</v>
      </c>
      <c r="XR3">
        <v>380</v>
      </c>
      <c r="XS3">
        <v>1380</v>
      </c>
      <c r="XT3">
        <v>1050</v>
      </c>
      <c r="XU3">
        <v>1380</v>
      </c>
      <c r="XV3">
        <v>960</v>
      </c>
      <c r="XW3">
        <v>1380</v>
      </c>
      <c r="XX3">
        <v>380</v>
      </c>
      <c r="XY3">
        <v>420</v>
      </c>
      <c r="XZ3">
        <v>450</v>
      </c>
      <c r="YA3">
        <v>960</v>
      </c>
      <c r="YB3">
        <v>1380</v>
      </c>
      <c r="YC3">
        <v>1900</v>
      </c>
      <c r="YD3">
        <v>450</v>
      </c>
      <c r="YE3">
        <v>380</v>
      </c>
      <c r="YF3">
        <v>380</v>
      </c>
      <c r="YG3">
        <v>400</v>
      </c>
      <c r="YH3">
        <v>400</v>
      </c>
      <c r="YI3">
        <v>400</v>
      </c>
      <c r="YJ3">
        <v>720</v>
      </c>
      <c r="YK3">
        <v>400</v>
      </c>
      <c r="YL3">
        <v>720</v>
      </c>
      <c r="YM3">
        <v>380</v>
      </c>
      <c r="YN3">
        <v>4750</v>
      </c>
      <c r="YO3">
        <v>400</v>
      </c>
      <c r="YP3">
        <v>1900</v>
      </c>
      <c r="YQ3">
        <v>380</v>
      </c>
      <c r="YR3">
        <v>450</v>
      </c>
      <c r="YS3">
        <v>380</v>
      </c>
      <c r="YT3">
        <v>380</v>
      </c>
      <c r="YU3">
        <v>390</v>
      </c>
      <c r="YV3">
        <v>400</v>
      </c>
      <c r="YW3">
        <v>400</v>
      </c>
      <c r="YX3">
        <v>720</v>
      </c>
      <c r="YY3">
        <v>400</v>
      </c>
      <c r="YZ3">
        <v>720</v>
      </c>
      <c r="ZA3">
        <v>380</v>
      </c>
      <c r="ZB3">
        <v>1710</v>
      </c>
      <c r="ZC3">
        <v>1380</v>
      </c>
      <c r="ZD3">
        <v>1900</v>
      </c>
      <c r="ZE3">
        <v>450</v>
      </c>
      <c r="ZF3">
        <v>450</v>
      </c>
      <c r="ZG3">
        <v>960</v>
      </c>
      <c r="ZH3">
        <v>420</v>
      </c>
      <c r="ZI3">
        <v>720</v>
      </c>
      <c r="ZJ3">
        <v>1050</v>
      </c>
      <c r="ZK3">
        <v>720</v>
      </c>
      <c r="ZL3">
        <v>720</v>
      </c>
      <c r="ZM3">
        <v>720</v>
      </c>
      <c r="ZN3">
        <v>450</v>
      </c>
      <c r="ZO3">
        <v>450</v>
      </c>
      <c r="ZP3">
        <v>4750</v>
      </c>
      <c r="ZQ3">
        <v>720</v>
      </c>
      <c r="ZR3">
        <v>1900</v>
      </c>
      <c r="ZS3">
        <v>630</v>
      </c>
      <c r="ZT3">
        <v>450</v>
      </c>
      <c r="ZU3">
        <v>630</v>
      </c>
      <c r="ZV3">
        <v>1380</v>
      </c>
      <c r="ZW3">
        <v>720</v>
      </c>
      <c r="ZX3">
        <v>420</v>
      </c>
      <c r="ZY3">
        <v>720</v>
      </c>
      <c r="ZZ3">
        <v>720</v>
      </c>
      <c r="AAA3">
        <v>720</v>
      </c>
      <c r="AAB3">
        <v>380</v>
      </c>
      <c r="AAC3">
        <v>450</v>
      </c>
      <c r="AAD3">
        <v>720</v>
      </c>
      <c r="AAE3">
        <v>720</v>
      </c>
      <c r="AAF3">
        <v>720</v>
      </c>
      <c r="AAG3">
        <v>450</v>
      </c>
      <c r="AAH3">
        <v>630</v>
      </c>
      <c r="AAI3">
        <v>1380</v>
      </c>
      <c r="AAJ3">
        <v>720</v>
      </c>
      <c r="AAK3">
        <v>750</v>
      </c>
      <c r="AAL3">
        <v>720</v>
      </c>
      <c r="AAM3">
        <v>720</v>
      </c>
      <c r="AAN3">
        <v>720</v>
      </c>
      <c r="AAO3">
        <v>450</v>
      </c>
      <c r="AAP3">
        <v>720</v>
      </c>
      <c r="AAQ3">
        <v>1210</v>
      </c>
      <c r="AAR3">
        <v>720</v>
      </c>
      <c r="AAS3">
        <v>450</v>
      </c>
      <c r="AAT3">
        <v>1900</v>
      </c>
      <c r="AAU3">
        <v>580</v>
      </c>
      <c r="AAV3">
        <v>690</v>
      </c>
      <c r="AAW3">
        <v>580</v>
      </c>
      <c r="AAX3">
        <v>4750</v>
      </c>
      <c r="AAY3">
        <v>690</v>
      </c>
      <c r="AAZ3">
        <v>690</v>
      </c>
      <c r="ABA3">
        <v>960</v>
      </c>
      <c r="ABB3">
        <v>960</v>
      </c>
      <c r="ABC3">
        <v>690</v>
      </c>
      <c r="ABD3">
        <v>380</v>
      </c>
      <c r="ABE3">
        <v>450</v>
      </c>
      <c r="ABF3">
        <v>720</v>
      </c>
      <c r="ABG3">
        <v>1050</v>
      </c>
      <c r="ABH3">
        <v>1900</v>
      </c>
      <c r="ABI3">
        <v>1380</v>
      </c>
      <c r="ABJ3">
        <v>630</v>
      </c>
      <c r="ABK3">
        <v>1380</v>
      </c>
      <c r="ABL3">
        <v>1710</v>
      </c>
      <c r="ABM3">
        <v>1050</v>
      </c>
      <c r="ABN3">
        <v>960</v>
      </c>
      <c r="ABO3">
        <v>1380</v>
      </c>
      <c r="ABP3">
        <v>720</v>
      </c>
      <c r="ABQ3">
        <v>450</v>
      </c>
      <c r="ABR3">
        <v>720</v>
      </c>
      <c r="ABS3">
        <v>1380</v>
      </c>
      <c r="ABT3">
        <v>1050</v>
      </c>
      <c r="ABU3">
        <v>1710</v>
      </c>
      <c r="ABV3">
        <v>750</v>
      </c>
      <c r="ABW3">
        <v>1900</v>
      </c>
      <c r="ABX3">
        <v>690</v>
      </c>
      <c r="ABY3">
        <v>580</v>
      </c>
      <c r="ABZ3">
        <v>1380</v>
      </c>
      <c r="ACA3">
        <v>690</v>
      </c>
      <c r="ACB3">
        <v>690</v>
      </c>
      <c r="ACC3">
        <v>690</v>
      </c>
      <c r="ACD3">
        <v>690</v>
      </c>
      <c r="ACE3">
        <v>690</v>
      </c>
      <c r="ACF3">
        <v>580</v>
      </c>
      <c r="ACG3">
        <v>450</v>
      </c>
      <c r="ACH3">
        <v>1710</v>
      </c>
      <c r="ACI3">
        <v>720</v>
      </c>
      <c r="ACJ3">
        <v>1900</v>
      </c>
      <c r="ACK3">
        <v>580</v>
      </c>
      <c r="ACL3">
        <v>690</v>
      </c>
      <c r="ACM3">
        <v>720</v>
      </c>
      <c r="ACN3">
        <v>1380</v>
      </c>
      <c r="ACO3">
        <v>690</v>
      </c>
      <c r="ACP3">
        <v>690</v>
      </c>
      <c r="ACQ3">
        <v>690</v>
      </c>
      <c r="ACR3">
        <v>960</v>
      </c>
      <c r="ACS3">
        <v>1050</v>
      </c>
      <c r="ACT3">
        <v>380</v>
      </c>
      <c r="ACU3">
        <v>450</v>
      </c>
      <c r="ACV3">
        <v>1710</v>
      </c>
      <c r="ACW3">
        <v>1710</v>
      </c>
      <c r="ACX3">
        <v>1900</v>
      </c>
      <c r="ACY3">
        <v>640</v>
      </c>
      <c r="ACZ3">
        <v>450</v>
      </c>
      <c r="ADA3">
        <v>1380</v>
      </c>
      <c r="ADB3">
        <v>640</v>
      </c>
      <c r="ADC3">
        <v>1010</v>
      </c>
      <c r="ADD3">
        <v>1010</v>
      </c>
      <c r="ADE3">
        <v>1380</v>
      </c>
      <c r="ADF3">
        <v>1220</v>
      </c>
      <c r="ADG3">
        <v>450</v>
      </c>
      <c r="ADH3">
        <v>450</v>
      </c>
      <c r="ADI3">
        <v>4750</v>
      </c>
      <c r="ADJ3">
        <v>1900</v>
      </c>
      <c r="ADK3">
        <v>450</v>
      </c>
      <c r="ADL3">
        <v>1900</v>
      </c>
      <c r="ADM3">
        <v>540</v>
      </c>
      <c r="ADN3">
        <v>640</v>
      </c>
      <c r="ADO3">
        <v>540</v>
      </c>
      <c r="ADP3">
        <v>1380</v>
      </c>
      <c r="ADQ3">
        <v>640</v>
      </c>
      <c r="ADR3">
        <v>1310</v>
      </c>
      <c r="ADS3">
        <v>640</v>
      </c>
      <c r="ADT3">
        <v>640</v>
      </c>
      <c r="ADU3">
        <v>1900</v>
      </c>
      <c r="ADV3">
        <v>450</v>
      </c>
      <c r="ADW3">
        <v>4750</v>
      </c>
      <c r="ADX3">
        <v>1380</v>
      </c>
      <c r="ADY3">
        <v>450</v>
      </c>
      <c r="ADZ3">
        <v>1900</v>
      </c>
      <c r="AEA3">
        <v>450</v>
      </c>
      <c r="AEB3">
        <v>450</v>
      </c>
      <c r="AEC3">
        <v>1380</v>
      </c>
      <c r="AED3">
        <v>640</v>
      </c>
      <c r="AEE3">
        <v>640</v>
      </c>
      <c r="AEF3">
        <v>640</v>
      </c>
      <c r="AEG3">
        <v>1010</v>
      </c>
      <c r="AEH3">
        <v>640</v>
      </c>
      <c r="AEI3">
        <v>1220</v>
      </c>
      <c r="AEJ3">
        <v>450</v>
      </c>
      <c r="AEK3">
        <v>4750</v>
      </c>
      <c r="AEL3">
        <v>640</v>
      </c>
      <c r="AEM3">
        <v>450</v>
      </c>
      <c r="AEN3">
        <v>1900</v>
      </c>
      <c r="AEO3">
        <v>500</v>
      </c>
      <c r="AEP3">
        <v>450</v>
      </c>
      <c r="AEQ3">
        <v>500</v>
      </c>
      <c r="AER3">
        <v>1380</v>
      </c>
      <c r="AES3">
        <v>590</v>
      </c>
      <c r="AET3">
        <v>620</v>
      </c>
      <c r="AEU3">
        <v>1010</v>
      </c>
      <c r="AEV3">
        <v>590</v>
      </c>
      <c r="AEW3">
        <v>1380</v>
      </c>
      <c r="AEX3">
        <v>1900</v>
      </c>
      <c r="AEY3">
        <v>1900</v>
      </c>
      <c r="AEZ3">
        <v>450</v>
      </c>
      <c r="AFA3">
        <v>1900</v>
      </c>
      <c r="AFB3">
        <v>4750</v>
      </c>
      <c r="AFC3">
        <v>1900</v>
      </c>
      <c r="AFD3">
        <v>450</v>
      </c>
      <c r="AFE3">
        <v>1900</v>
      </c>
      <c r="AFF3">
        <v>640</v>
      </c>
      <c r="AFG3">
        <v>1380</v>
      </c>
      <c r="AFH3">
        <v>1380</v>
      </c>
      <c r="AFI3">
        <v>1380</v>
      </c>
      <c r="AFJ3">
        <v>760</v>
      </c>
      <c r="AFK3">
        <v>750</v>
      </c>
      <c r="AFL3">
        <v>750</v>
      </c>
      <c r="AFM3">
        <v>1900</v>
      </c>
      <c r="AFN3">
        <v>450</v>
      </c>
      <c r="AFO3">
        <v>640</v>
      </c>
      <c r="AFP3">
        <v>4750</v>
      </c>
      <c r="AFQ3">
        <v>4750</v>
      </c>
      <c r="AFR3">
        <v>4750</v>
      </c>
      <c r="AFS3">
        <v>1380</v>
      </c>
      <c r="AFT3">
        <v>1900</v>
      </c>
      <c r="AFU3">
        <v>450</v>
      </c>
      <c r="AFV3">
        <v>1010</v>
      </c>
      <c r="AFW3">
        <v>1380</v>
      </c>
      <c r="AFX3">
        <v>590</v>
      </c>
      <c r="AFY3">
        <v>590</v>
      </c>
      <c r="AFZ3">
        <v>590</v>
      </c>
      <c r="AGA3">
        <v>1010</v>
      </c>
      <c r="AGB3">
        <v>590</v>
      </c>
      <c r="AGC3">
        <v>590</v>
      </c>
      <c r="AGD3">
        <v>1900</v>
      </c>
      <c r="AGE3">
        <v>450</v>
      </c>
      <c r="AGF3">
        <v>380</v>
      </c>
      <c r="AGG3">
        <v>1900</v>
      </c>
      <c r="AGH3">
        <v>1380</v>
      </c>
      <c r="AGI3">
        <v>390</v>
      </c>
      <c r="AGJ3">
        <v>1900</v>
      </c>
      <c r="AGK3">
        <v>570</v>
      </c>
      <c r="AGL3">
        <v>690</v>
      </c>
      <c r="AGM3">
        <v>480</v>
      </c>
      <c r="AGN3">
        <v>570</v>
      </c>
      <c r="AGO3">
        <v>570</v>
      </c>
      <c r="AGP3">
        <v>690</v>
      </c>
      <c r="AGQ3">
        <v>690</v>
      </c>
      <c r="AGR3">
        <v>1010</v>
      </c>
      <c r="AGS3">
        <v>690</v>
      </c>
      <c r="AGT3">
        <v>570</v>
      </c>
      <c r="AGU3">
        <v>1900</v>
      </c>
      <c r="AGV3">
        <v>510</v>
      </c>
      <c r="AGW3">
        <v>4750</v>
      </c>
      <c r="AGX3">
        <v>1380</v>
      </c>
      <c r="AGY3">
        <v>450</v>
      </c>
      <c r="AGZ3">
        <v>1900</v>
      </c>
      <c r="AHA3">
        <v>450</v>
      </c>
      <c r="AHB3">
        <v>630</v>
      </c>
      <c r="AHC3">
        <v>630</v>
      </c>
      <c r="AHD3">
        <v>740</v>
      </c>
      <c r="AHE3">
        <v>740</v>
      </c>
      <c r="AHF3">
        <v>740</v>
      </c>
      <c r="AHG3">
        <v>1010</v>
      </c>
      <c r="AHH3">
        <v>1900</v>
      </c>
      <c r="AHI3">
        <v>630</v>
      </c>
      <c r="AHJ3">
        <v>450</v>
      </c>
      <c r="AHK3">
        <v>740</v>
      </c>
      <c r="AHL3">
        <v>570</v>
      </c>
      <c r="AHM3">
        <v>1380</v>
      </c>
      <c r="AHN3">
        <v>740</v>
      </c>
      <c r="AHO3">
        <v>740</v>
      </c>
      <c r="AHP3">
        <v>1900</v>
      </c>
      <c r="AHQ3">
        <v>630</v>
      </c>
      <c r="AHR3">
        <v>450</v>
      </c>
      <c r="AHS3">
        <v>630</v>
      </c>
      <c r="AHT3">
        <v>630</v>
      </c>
      <c r="AHU3">
        <v>740</v>
      </c>
      <c r="AHV3">
        <v>740</v>
      </c>
      <c r="AHW3">
        <v>740</v>
      </c>
      <c r="AHX3">
        <v>740</v>
      </c>
      <c r="AHY3">
        <v>740</v>
      </c>
      <c r="AHZ3">
        <v>1900</v>
      </c>
      <c r="AIA3">
        <v>630</v>
      </c>
      <c r="AIB3">
        <v>450</v>
      </c>
      <c r="AIC3">
        <v>570</v>
      </c>
      <c r="AID3">
        <v>1380</v>
      </c>
      <c r="AIE3">
        <v>1900</v>
      </c>
      <c r="AIF3">
        <v>740</v>
      </c>
      <c r="AIG3">
        <v>1900</v>
      </c>
      <c r="AIH3">
        <v>740</v>
      </c>
      <c r="AII3">
        <v>630</v>
      </c>
      <c r="AIJ3">
        <v>1380</v>
      </c>
      <c r="AIK3">
        <v>740</v>
      </c>
      <c r="AIL3">
        <v>740</v>
      </c>
      <c r="AIM3">
        <v>740</v>
      </c>
      <c r="AIN3">
        <v>1010</v>
      </c>
      <c r="AIO3">
        <v>740</v>
      </c>
      <c r="AIP3">
        <v>630</v>
      </c>
      <c r="AIQ3">
        <v>1900</v>
      </c>
      <c r="AIR3">
        <v>450</v>
      </c>
      <c r="AIS3">
        <v>570</v>
      </c>
      <c r="AIT3">
        <v>760</v>
      </c>
      <c r="AIU3">
        <v>1100</v>
      </c>
      <c r="AIV3">
        <v>740</v>
      </c>
      <c r="AIW3">
        <v>1900</v>
      </c>
      <c r="AIX3">
        <v>570</v>
      </c>
      <c r="AIY3">
        <v>690</v>
      </c>
      <c r="AIZ3">
        <v>570</v>
      </c>
      <c r="AJA3">
        <v>1380</v>
      </c>
      <c r="AJB3">
        <v>690</v>
      </c>
      <c r="AJC3">
        <v>620</v>
      </c>
      <c r="AJD3">
        <v>1010</v>
      </c>
      <c r="AJE3">
        <v>1010</v>
      </c>
      <c r="AJF3">
        <v>690</v>
      </c>
      <c r="AJG3">
        <v>1900</v>
      </c>
      <c r="AJH3">
        <v>570</v>
      </c>
      <c r="AJI3">
        <v>570</v>
      </c>
      <c r="AJJ3">
        <v>450</v>
      </c>
      <c r="AJK3">
        <v>570</v>
      </c>
      <c r="AJL3">
        <v>760</v>
      </c>
      <c r="AJM3">
        <v>760</v>
      </c>
      <c r="AJN3">
        <v>620</v>
      </c>
      <c r="AJO3">
        <v>1900</v>
      </c>
      <c r="AJP3">
        <v>740</v>
      </c>
      <c r="AJQ3">
        <v>630</v>
      </c>
      <c r="AJR3">
        <v>1380</v>
      </c>
      <c r="AJS3">
        <v>740</v>
      </c>
      <c r="AJT3">
        <v>740</v>
      </c>
      <c r="AJU3">
        <v>1010</v>
      </c>
      <c r="AJV3">
        <v>1010</v>
      </c>
      <c r="AJW3">
        <v>1100</v>
      </c>
      <c r="AJX3">
        <v>630</v>
      </c>
      <c r="AJY3">
        <v>630</v>
      </c>
      <c r="AJZ3">
        <v>450</v>
      </c>
      <c r="AKA3">
        <v>740</v>
      </c>
      <c r="AKB3">
        <v>570</v>
      </c>
      <c r="AKC3">
        <v>1380</v>
      </c>
      <c r="AKD3">
        <v>1380</v>
      </c>
      <c r="AKE3">
        <v>450</v>
      </c>
      <c r="AKF3">
        <v>1900</v>
      </c>
      <c r="AKG3">
        <v>690</v>
      </c>
      <c r="AKH3">
        <v>570</v>
      </c>
      <c r="AKI3">
        <v>1380</v>
      </c>
      <c r="AKJ3">
        <v>690</v>
      </c>
      <c r="AKK3">
        <v>620</v>
      </c>
      <c r="AKL3">
        <v>1010</v>
      </c>
      <c r="AKM3">
        <v>1010</v>
      </c>
      <c r="AKN3">
        <v>570</v>
      </c>
      <c r="AKO3">
        <v>690</v>
      </c>
      <c r="AKP3">
        <v>570</v>
      </c>
      <c r="AKQ3">
        <v>570</v>
      </c>
      <c r="AKR3">
        <v>450</v>
      </c>
      <c r="AKS3">
        <v>510</v>
      </c>
      <c r="AKT3">
        <v>760</v>
      </c>
      <c r="AKU3">
        <v>760</v>
      </c>
      <c r="AKV3">
        <v>620</v>
      </c>
      <c r="AKW3">
        <v>1900</v>
      </c>
      <c r="AKX3">
        <v>570</v>
      </c>
      <c r="AKY3">
        <v>450</v>
      </c>
      <c r="AKZ3">
        <v>1380</v>
      </c>
      <c r="ALA3">
        <v>1380</v>
      </c>
      <c r="ALB3">
        <v>690</v>
      </c>
      <c r="ALC3">
        <v>1010</v>
      </c>
      <c r="ALD3">
        <v>1010</v>
      </c>
      <c r="ALE3">
        <v>690</v>
      </c>
      <c r="ALF3">
        <v>570</v>
      </c>
      <c r="ALG3">
        <v>1900</v>
      </c>
      <c r="ALH3">
        <v>450</v>
      </c>
      <c r="ALI3">
        <v>760</v>
      </c>
      <c r="ALJ3">
        <v>760</v>
      </c>
      <c r="ALK3">
        <v>1380</v>
      </c>
      <c r="ALL3">
        <v>620</v>
      </c>
      <c r="ALM3">
        <v>1900</v>
      </c>
      <c r="ALN3">
        <v>740</v>
      </c>
      <c r="ALO3">
        <v>450</v>
      </c>
      <c r="ALP3">
        <v>630</v>
      </c>
      <c r="ALQ3">
        <v>740</v>
      </c>
      <c r="ALR3">
        <v>760</v>
      </c>
      <c r="ALS3">
        <v>740</v>
      </c>
      <c r="ALT3">
        <v>740</v>
      </c>
      <c r="ALU3">
        <v>740</v>
      </c>
      <c r="ALV3">
        <v>630</v>
      </c>
      <c r="ALW3">
        <v>630</v>
      </c>
      <c r="ALX3">
        <v>450</v>
      </c>
      <c r="ALY3">
        <v>740</v>
      </c>
      <c r="ALZ3">
        <v>760</v>
      </c>
      <c r="AMA3">
        <v>760</v>
      </c>
      <c r="AMB3">
        <v>760</v>
      </c>
      <c r="AMC3">
        <v>740</v>
      </c>
      <c r="AMD3">
        <v>1900</v>
      </c>
      <c r="AME3">
        <v>630</v>
      </c>
      <c r="AMF3">
        <v>740</v>
      </c>
      <c r="AMG3">
        <v>630</v>
      </c>
      <c r="AMH3">
        <v>630</v>
      </c>
      <c r="AMI3">
        <v>740</v>
      </c>
      <c r="AMJ3">
        <v>760</v>
      </c>
      <c r="AMK3">
        <v>1010</v>
      </c>
      <c r="AML3">
        <v>1380</v>
      </c>
      <c r="AMM3">
        <v>740</v>
      </c>
      <c r="AMN3">
        <v>760</v>
      </c>
      <c r="AMO3">
        <v>630</v>
      </c>
      <c r="AMP3">
        <v>630</v>
      </c>
      <c r="AMQ3">
        <v>1900</v>
      </c>
      <c r="AMR3">
        <v>630</v>
      </c>
      <c r="AMS3">
        <v>760</v>
      </c>
      <c r="AMT3">
        <v>740</v>
      </c>
      <c r="AMU3">
        <v>740</v>
      </c>
      <c r="AMV3">
        <v>1900</v>
      </c>
      <c r="AMW3">
        <v>740</v>
      </c>
      <c r="AMX3">
        <v>630</v>
      </c>
      <c r="AMY3">
        <v>630</v>
      </c>
      <c r="AMZ3">
        <v>740</v>
      </c>
      <c r="ANA3">
        <v>740</v>
      </c>
      <c r="ANB3">
        <v>740</v>
      </c>
      <c r="ANC3">
        <v>1010</v>
      </c>
      <c r="AND3">
        <v>740</v>
      </c>
      <c r="ANE3">
        <v>630</v>
      </c>
      <c r="ANF3">
        <v>630</v>
      </c>
      <c r="ANG3">
        <v>1900</v>
      </c>
      <c r="ANH3">
        <v>630</v>
      </c>
      <c r="ANI3">
        <v>1380</v>
      </c>
      <c r="ANJ3">
        <v>740</v>
      </c>
      <c r="ANK3">
        <v>740</v>
      </c>
      <c r="ANL3">
        <v>1900</v>
      </c>
      <c r="ANM3">
        <v>570</v>
      </c>
      <c r="ANN3">
        <v>690</v>
      </c>
      <c r="ANO3">
        <v>1380</v>
      </c>
      <c r="ANP3">
        <v>1380</v>
      </c>
      <c r="ANQ3">
        <v>1010</v>
      </c>
      <c r="ANR3">
        <v>760</v>
      </c>
      <c r="ANS3">
        <v>690</v>
      </c>
      <c r="ANT3">
        <v>1010</v>
      </c>
      <c r="ANU3">
        <v>690</v>
      </c>
      <c r="ANV3">
        <v>760</v>
      </c>
      <c r="ANW3">
        <v>760</v>
      </c>
      <c r="ANX3">
        <v>760</v>
      </c>
      <c r="ANY3">
        <v>1900</v>
      </c>
      <c r="ANZ3">
        <v>760</v>
      </c>
      <c r="AOA3">
        <v>1380</v>
      </c>
      <c r="AOB3">
        <v>760</v>
      </c>
      <c r="AOC3">
        <v>690</v>
      </c>
      <c r="AOD3">
        <v>1900</v>
      </c>
      <c r="AOE3">
        <v>740</v>
      </c>
      <c r="AOF3">
        <v>630</v>
      </c>
      <c r="AOG3">
        <v>1380</v>
      </c>
      <c r="AOH3">
        <v>740</v>
      </c>
      <c r="AOI3">
        <v>1100</v>
      </c>
      <c r="AOJ3">
        <v>740</v>
      </c>
      <c r="AOK3">
        <v>740</v>
      </c>
      <c r="AOL3">
        <v>1100</v>
      </c>
      <c r="AOM3">
        <v>630</v>
      </c>
      <c r="AON3">
        <v>630</v>
      </c>
      <c r="AOO3">
        <v>1500</v>
      </c>
      <c r="AOP3">
        <v>740</v>
      </c>
      <c r="AOQ3">
        <v>630</v>
      </c>
      <c r="AOR3">
        <v>1900</v>
      </c>
      <c r="AOS3">
        <v>1310</v>
      </c>
      <c r="AOT3">
        <v>740</v>
      </c>
      <c r="AOU3">
        <v>1900</v>
      </c>
      <c r="AOV3">
        <v>690</v>
      </c>
      <c r="AOW3">
        <v>760</v>
      </c>
      <c r="AOX3">
        <v>1380</v>
      </c>
      <c r="AOY3">
        <v>760</v>
      </c>
      <c r="AOZ3">
        <v>760</v>
      </c>
      <c r="APA3">
        <v>1310</v>
      </c>
      <c r="APB3">
        <v>1010</v>
      </c>
      <c r="APC3">
        <v>690</v>
      </c>
      <c r="APD3">
        <v>690</v>
      </c>
      <c r="APE3">
        <v>760</v>
      </c>
      <c r="APF3">
        <v>760</v>
      </c>
      <c r="APG3">
        <v>1900</v>
      </c>
      <c r="APH3">
        <v>1380</v>
      </c>
      <c r="API3">
        <v>4750</v>
      </c>
      <c r="APJ3">
        <v>760</v>
      </c>
      <c r="APK3">
        <v>690</v>
      </c>
      <c r="APL3">
        <v>1900</v>
      </c>
      <c r="APM3">
        <v>570</v>
      </c>
      <c r="APN3">
        <v>690</v>
      </c>
      <c r="APO3">
        <v>1380</v>
      </c>
      <c r="APP3">
        <v>1380</v>
      </c>
      <c r="APQ3">
        <v>760</v>
      </c>
      <c r="APR3">
        <v>760</v>
      </c>
      <c r="APS3">
        <v>1010</v>
      </c>
      <c r="APT3">
        <v>1010</v>
      </c>
      <c r="APU3">
        <v>690</v>
      </c>
      <c r="APV3">
        <v>760</v>
      </c>
      <c r="APW3">
        <v>760</v>
      </c>
      <c r="APX3">
        <v>1900</v>
      </c>
      <c r="APY3">
        <v>1380</v>
      </c>
      <c r="APZ3">
        <v>1010</v>
      </c>
      <c r="AQA3">
        <v>4750</v>
      </c>
      <c r="AQB3">
        <v>690</v>
      </c>
      <c r="AQC3">
        <v>1900</v>
      </c>
      <c r="AQD3">
        <v>740</v>
      </c>
      <c r="AQE3">
        <v>1380</v>
      </c>
      <c r="AQF3">
        <v>1380</v>
      </c>
      <c r="AQG3">
        <v>740</v>
      </c>
      <c r="AQH3">
        <v>740</v>
      </c>
      <c r="AQI3">
        <v>740</v>
      </c>
      <c r="AQJ3">
        <v>1380</v>
      </c>
      <c r="AQK3">
        <v>630</v>
      </c>
      <c r="AQL3">
        <v>1900</v>
      </c>
      <c r="AQM3">
        <v>740</v>
      </c>
      <c r="AQN3">
        <v>1380</v>
      </c>
      <c r="AQO3">
        <v>1100</v>
      </c>
      <c r="AQP3">
        <v>4750</v>
      </c>
      <c r="AQQ3">
        <v>740</v>
      </c>
      <c r="AQR3">
        <v>1900</v>
      </c>
      <c r="AQS3">
        <v>630</v>
      </c>
      <c r="AQT3">
        <v>740</v>
      </c>
      <c r="AQU3">
        <v>1380</v>
      </c>
      <c r="AQV3">
        <v>630</v>
      </c>
      <c r="AQW3">
        <v>740</v>
      </c>
      <c r="AQX3">
        <v>760</v>
      </c>
      <c r="AQY3">
        <v>1380</v>
      </c>
      <c r="AQZ3">
        <v>740</v>
      </c>
      <c r="ARA3">
        <v>1380</v>
      </c>
      <c r="ARB3">
        <v>760</v>
      </c>
      <c r="ARC3">
        <v>630</v>
      </c>
      <c r="ARD3">
        <v>630</v>
      </c>
      <c r="ARE3">
        <v>1900</v>
      </c>
      <c r="ARF3">
        <v>1380</v>
      </c>
      <c r="ARG3">
        <v>1380</v>
      </c>
      <c r="ARH3">
        <v>1380</v>
      </c>
      <c r="ARI3">
        <v>740</v>
      </c>
      <c r="ARJ3">
        <v>1900</v>
      </c>
      <c r="ARK3">
        <v>740</v>
      </c>
      <c r="ARL3">
        <v>1380</v>
      </c>
      <c r="ARM3">
        <v>1380</v>
      </c>
      <c r="ARN3">
        <v>1010</v>
      </c>
      <c r="ARO3">
        <v>740</v>
      </c>
      <c r="ARP3">
        <v>1010</v>
      </c>
      <c r="ARQ3">
        <v>1010</v>
      </c>
      <c r="ARR3">
        <v>1380</v>
      </c>
      <c r="ARS3">
        <v>1900</v>
      </c>
      <c r="ART3">
        <v>1900</v>
      </c>
      <c r="ARU3">
        <v>760</v>
      </c>
      <c r="ARV3">
        <v>1380</v>
      </c>
      <c r="ARW3">
        <v>1380</v>
      </c>
      <c r="ARX3">
        <v>740</v>
      </c>
      <c r="ARY3">
        <v>1900</v>
      </c>
      <c r="ARZ3">
        <v>570</v>
      </c>
      <c r="ASA3">
        <v>1310</v>
      </c>
      <c r="ASB3">
        <v>1900</v>
      </c>
      <c r="ASC3">
        <v>1380</v>
      </c>
      <c r="ASD3">
        <v>1380</v>
      </c>
      <c r="ASE3">
        <v>1100</v>
      </c>
      <c r="ASF3">
        <v>1010</v>
      </c>
      <c r="ASG3">
        <v>1380</v>
      </c>
      <c r="ASH3">
        <v>1380</v>
      </c>
      <c r="ASI3">
        <v>1220</v>
      </c>
      <c r="ASJ3">
        <v>760</v>
      </c>
      <c r="ASK3">
        <v>760</v>
      </c>
      <c r="ASL3">
        <v>1010</v>
      </c>
      <c r="ASM3">
        <v>1100</v>
      </c>
      <c r="ASN3">
        <v>1380</v>
      </c>
      <c r="ASO3">
        <v>1380</v>
      </c>
      <c r="ASP3">
        <v>690</v>
      </c>
      <c r="ASQ3">
        <v>1900</v>
      </c>
      <c r="ASR3">
        <v>1100</v>
      </c>
      <c r="ASS3">
        <v>1010</v>
      </c>
      <c r="AST3">
        <v>1310</v>
      </c>
      <c r="ASU3">
        <v>1380</v>
      </c>
      <c r="ASV3">
        <v>1310</v>
      </c>
      <c r="ASW3">
        <v>1010</v>
      </c>
      <c r="ASX3">
        <v>1310</v>
      </c>
      <c r="ASY3">
        <v>1380</v>
      </c>
      <c r="ASZ3">
        <v>1900</v>
      </c>
      <c r="ATA3">
        <v>1010</v>
      </c>
      <c r="ATB3">
        <v>1010</v>
      </c>
      <c r="ATC3">
        <v>1900</v>
      </c>
      <c r="ATD3">
        <v>1380</v>
      </c>
      <c r="ATE3">
        <v>1380</v>
      </c>
      <c r="ATF3">
        <v>1310</v>
      </c>
    </row>
    <row r="4" spans="1:1202">
      <c r="A4">
        <v>1900</v>
      </c>
      <c r="B4">
        <v>1900</v>
      </c>
      <c r="C4">
        <v>1900</v>
      </c>
      <c r="D4">
        <v>1900</v>
      </c>
      <c r="E4">
        <v>1900</v>
      </c>
      <c r="F4">
        <v>1900</v>
      </c>
      <c r="G4">
        <v>1900</v>
      </c>
      <c r="H4">
        <v>1900</v>
      </c>
      <c r="I4">
        <v>1900</v>
      </c>
      <c r="J4">
        <v>1900</v>
      </c>
      <c r="K4">
        <v>1900</v>
      </c>
      <c r="L4">
        <v>1900</v>
      </c>
      <c r="M4">
        <v>1900</v>
      </c>
      <c r="N4">
        <v>1900</v>
      </c>
      <c r="O4">
        <v>1900</v>
      </c>
      <c r="P4">
        <v>1900</v>
      </c>
      <c r="Q4">
        <v>1900</v>
      </c>
      <c r="R4">
        <v>1900</v>
      </c>
      <c r="S4">
        <v>1900</v>
      </c>
      <c r="T4">
        <v>1900</v>
      </c>
      <c r="U4">
        <v>1900</v>
      </c>
      <c r="V4">
        <v>1900</v>
      </c>
      <c r="W4">
        <v>1900</v>
      </c>
      <c r="X4">
        <v>1900</v>
      </c>
      <c r="Y4">
        <v>1900</v>
      </c>
      <c r="Z4">
        <v>1900</v>
      </c>
      <c r="AA4">
        <v>1900</v>
      </c>
      <c r="AB4">
        <v>1900</v>
      </c>
      <c r="AC4">
        <v>1900</v>
      </c>
      <c r="AD4">
        <v>1900</v>
      </c>
      <c r="AE4">
        <v>1900</v>
      </c>
      <c r="AF4">
        <v>1900</v>
      </c>
      <c r="AG4">
        <v>1900</v>
      </c>
      <c r="AH4">
        <v>1900</v>
      </c>
      <c r="AI4">
        <v>1900</v>
      </c>
      <c r="AJ4">
        <v>1900</v>
      </c>
      <c r="AK4">
        <v>1900</v>
      </c>
      <c r="AL4">
        <v>1900</v>
      </c>
      <c r="AM4">
        <v>1900</v>
      </c>
      <c r="AN4">
        <v>410</v>
      </c>
      <c r="AO4">
        <v>410</v>
      </c>
      <c r="AP4">
        <v>450</v>
      </c>
      <c r="AQ4">
        <v>410</v>
      </c>
      <c r="AR4">
        <v>430</v>
      </c>
      <c r="AS4">
        <v>700</v>
      </c>
      <c r="AT4">
        <v>1460</v>
      </c>
      <c r="AU4">
        <v>1310</v>
      </c>
      <c r="AV4">
        <v>1500</v>
      </c>
      <c r="AW4">
        <v>1500</v>
      </c>
      <c r="AX4">
        <v>1500</v>
      </c>
      <c r="AY4">
        <v>1710</v>
      </c>
      <c r="AZ4">
        <v>1500</v>
      </c>
      <c r="BA4">
        <v>1900</v>
      </c>
      <c r="BB4">
        <v>4750</v>
      </c>
      <c r="BC4">
        <v>4750</v>
      </c>
      <c r="BD4">
        <v>4750</v>
      </c>
      <c r="BE4">
        <v>4750</v>
      </c>
      <c r="BF4">
        <v>4750</v>
      </c>
      <c r="BG4">
        <v>410</v>
      </c>
      <c r="BH4">
        <v>450</v>
      </c>
      <c r="BI4">
        <v>410</v>
      </c>
      <c r="BJ4">
        <v>410</v>
      </c>
      <c r="BK4">
        <v>450</v>
      </c>
      <c r="BL4">
        <v>760</v>
      </c>
      <c r="BM4">
        <v>410</v>
      </c>
      <c r="BN4">
        <v>760</v>
      </c>
      <c r="BO4">
        <v>430</v>
      </c>
      <c r="BP4">
        <v>760</v>
      </c>
      <c r="BQ4">
        <v>760</v>
      </c>
      <c r="BR4">
        <v>760</v>
      </c>
      <c r="BS4">
        <v>1220</v>
      </c>
      <c r="BT4">
        <v>1010</v>
      </c>
      <c r="BU4">
        <v>1460</v>
      </c>
      <c r="BV4">
        <v>1460</v>
      </c>
      <c r="BW4">
        <v>1460</v>
      </c>
      <c r="BX4">
        <v>1460</v>
      </c>
      <c r="BY4">
        <v>690</v>
      </c>
      <c r="BZ4">
        <v>1010</v>
      </c>
      <c r="CA4">
        <v>600</v>
      </c>
      <c r="CB4">
        <v>1460</v>
      </c>
      <c r="CC4">
        <v>1010</v>
      </c>
      <c r="CD4">
        <v>1460</v>
      </c>
      <c r="CE4">
        <v>1220</v>
      </c>
      <c r="CF4">
        <v>1100</v>
      </c>
      <c r="CG4">
        <v>1100</v>
      </c>
      <c r="CH4">
        <v>1010</v>
      </c>
      <c r="CI4">
        <v>1100</v>
      </c>
      <c r="CJ4">
        <v>1220</v>
      </c>
      <c r="CK4">
        <v>1310</v>
      </c>
      <c r="CL4">
        <v>1310</v>
      </c>
      <c r="CM4">
        <v>1900</v>
      </c>
      <c r="CN4">
        <v>1900</v>
      </c>
      <c r="CO4">
        <v>1500</v>
      </c>
      <c r="CP4">
        <v>1460</v>
      </c>
      <c r="CQ4">
        <v>1410</v>
      </c>
      <c r="CR4">
        <v>1500</v>
      </c>
      <c r="CS4">
        <v>1710</v>
      </c>
      <c r="CT4">
        <v>1880</v>
      </c>
      <c r="CU4">
        <v>1880</v>
      </c>
      <c r="CV4">
        <v>1900</v>
      </c>
      <c r="CW4">
        <v>410</v>
      </c>
      <c r="CX4">
        <v>450</v>
      </c>
      <c r="CY4">
        <v>410</v>
      </c>
      <c r="CZ4">
        <v>410</v>
      </c>
      <c r="DA4">
        <v>760</v>
      </c>
      <c r="DB4">
        <v>1460</v>
      </c>
      <c r="DC4">
        <v>760</v>
      </c>
      <c r="DD4">
        <v>470</v>
      </c>
      <c r="DE4">
        <v>760</v>
      </c>
      <c r="DF4">
        <v>430</v>
      </c>
      <c r="DG4">
        <v>760</v>
      </c>
      <c r="DH4">
        <v>760</v>
      </c>
      <c r="DI4">
        <v>1010</v>
      </c>
      <c r="DJ4">
        <v>1010</v>
      </c>
      <c r="DK4">
        <v>1010</v>
      </c>
      <c r="DL4">
        <v>1460</v>
      </c>
      <c r="DM4">
        <v>1220</v>
      </c>
      <c r="DN4">
        <v>1010</v>
      </c>
      <c r="DO4">
        <v>1900</v>
      </c>
      <c r="DP4">
        <v>750</v>
      </c>
      <c r="DQ4">
        <v>1010</v>
      </c>
      <c r="DR4">
        <v>1460</v>
      </c>
      <c r="DS4">
        <v>1460</v>
      </c>
      <c r="DT4">
        <v>1010</v>
      </c>
      <c r="DU4">
        <v>1010</v>
      </c>
      <c r="DV4">
        <v>1310</v>
      </c>
      <c r="DW4">
        <v>1460</v>
      </c>
      <c r="DX4">
        <v>1710</v>
      </c>
      <c r="DY4">
        <v>1100</v>
      </c>
      <c r="DZ4">
        <v>1100</v>
      </c>
      <c r="EA4">
        <v>1220</v>
      </c>
      <c r="EB4">
        <v>1500</v>
      </c>
      <c r="EC4">
        <v>1500</v>
      </c>
      <c r="ED4">
        <v>1500</v>
      </c>
      <c r="EE4">
        <v>1900</v>
      </c>
      <c r="EF4">
        <v>1500</v>
      </c>
      <c r="EG4">
        <v>1500</v>
      </c>
      <c r="EH4">
        <v>1410</v>
      </c>
      <c r="EI4">
        <v>1500</v>
      </c>
      <c r="EJ4">
        <v>1620</v>
      </c>
      <c r="EK4">
        <v>1900</v>
      </c>
      <c r="EL4">
        <v>1900</v>
      </c>
      <c r="EM4">
        <v>1880</v>
      </c>
      <c r="EN4">
        <v>1460</v>
      </c>
      <c r="EO4">
        <v>380</v>
      </c>
      <c r="EP4">
        <v>380</v>
      </c>
      <c r="EQ4">
        <v>380</v>
      </c>
      <c r="ER4">
        <v>1100</v>
      </c>
      <c r="ES4">
        <v>1460</v>
      </c>
      <c r="ET4">
        <v>1460</v>
      </c>
      <c r="EU4">
        <v>1100</v>
      </c>
      <c r="EV4">
        <v>1100</v>
      </c>
      <c r="EW4">
        <v>380</v>
      </c>
      <c r="EX4">
        <v>1460</v>
      </c>
      <c r="EY4">
        <v>1460</v>
      </c>
      <c r="EZ4">
        <v>1460</v>
      </c>
      <c r="FA4">
        <v>1460</v>
      </c>
      <c r="FB4">
        <v>1460</v>
      </c>
      <c r="FC4">
        <v>1220</v>
      </c>
      <c r="FD4">
        <v>1220</v>
      </c>
      <c r="FE4">
        <v>1310</v>
      </c>
      <c r="FF4">
        <v>1500</v>
      </c>
      <c r="FG4">
        <v>1460</v>
      </c>
      <c r="FH4">
        <v>1100</v>
      </c>
      <c r="FI4">
        <v>1310</v>
      </c>
      <c r="FJ4">
        <v>1460</v>
      </c>
      <c r="FK4">
        <v>1460</v>
      </c>
      <c r="FL4">
        <v>760</v>
      </c>
      <c r="FM4">
        <v>1100</v>
      </c>
      <c r="FN4">
        <v>1460</v>
      </c>
      <c r="FO4">
        <v>1220</v>
      </c>
      <c r="FP4">
        <v>1310</v>
      </c>
      <c r="FQ4">
        <v>1100</v>
      </c>
      <c r="FR4">
        <v>1100</v>
      </c>
      <c r="FS4">
        <v>1900</v>
      </c>
      <c r="FT4">
        <v>1410</v>
      </c>
      <c r="FU4">
        <v>1460</v>
      </c>
      <c r="FV4">
        <v>1900</v>
      </c>
      <c r="FW4">
        <v>1500</v>
      </c>
      <c r="FX4">
        <v>1500</v>
      </c>
      <c r="FY4">
        <v>1310</v>
      </c>
      <c r="FZ4">
        <v>1900</v>
      </c>
      <c r="GA4">
        <v>1900</v>
      </c>
      <c r="GB4">
        <v>1900</v>
      </c>
      <c r="GC4">
        <v>4750</v>
      </c>
      <c r="GD4">
        <v>4750</v>
      </c>
      <c r="GE4">
        <v>410</v>
      </c>
      <c r="GF4">
        <v>450</v>
      </c>
      <c r="GG4">
        <v>410</v>
      </c>
      <c r="GH4">
        <v>450</v>
      </c>
      <c r="GI4">
        <v>760</v>
      </c>
      <c r="GJ4">
        <v>410</v>
      </c>
      <c r="GK4">
        <v>470</v>
      </c>
      <c r="GL4">
        <v>760</v>
      </c>
      <c r="GM4">
        <v>410</v>
      </c>
      <c r="GN4">
        <v>440</v>
      </c>
      <c r="GO4">
        <v>1100</v>
      </c>
      <c r="GP4">
        <v>1220</v>
      </c>
      <c r="GQ4">
        <v>1460</v>
      </c>
      <c r="GR4">
        <v>1010</v>
      </c>
      <c r="GS4">
        <v>1010</v>
      </c>
      <c r="GT4">
        <v>1010</v>
      </c>
      <c r="GU4">
        <v>1460</v>
      </c>
      <c r="GV4">
        <v>1460</v>
      </c>
      <c r="GW4">
        <v>1460</v>
      </c>
      <c r="GX4">
        <v>1460</v>
      </c>
      <c r="GY4">
        <v>1460</v>
      </c>
      <c r="GZ4">
        <v>1460</v>
      </c>
      <c r="HA4">
        <v>1100</v>
      </c>
      <c r="HB4">
        <v>1500</v>
      </c>
      <c r="HC4">
        <v>1220</v>
      </c>
      <c r="HD4">
        <v>1460</v>
      </c>
      <c r="HE4">
        <v>1220</v>
      </c>
      <c r="HF4">
        <v>1010</v>
      </c>
      <c r="HG4">
        <v>1900</v>
      </c>
      <c r="HH4">
        <v>1310</v>
      </c>
      <c r="HI4">
        <v>1310</v>
      </c>
      <c r="HJ4">
        <v>1460</v>
      </c>
      <c r="HK4">
        <v>1500</v>
      </c>
      <c r="HL4">
        <v>1620</v>
      </c>
      <c r="HM4">
        <v>1220</v>
      </c>
      <c r="HN4">
        <v>1500</v>
      </c>
      <c r="HO4">
        <v>1900</v>
      </c>
      <c r="HP4">
        <v>1310</v>
      </c>
      <c r="HQ4">
        <v>1710</v>
      </c>
      <c r="HR4">
        <v>1710</v>
      </c>
      <c r="HS4">
        <v>1880</v>
      </c>
      <c r="HT4">
        <v>1880</v>
      </c>
      <c r="HU4">
        <v>290</v>
      </c>
      <c r="HV4">
        <v>290</v>
      </c>
      <c r="HW4">
        <v>290</v>
      </c>
      <c r="HX4">
        <v>290</v>
      </c>
      <c r="HY4">
        <v>380</v>
      </c>
      <c r="HZ4">
        <v>760</v>
      </c>
      <c r="IA4">
        <v>380</v>
      </c>
      <c r="IB4">
        <v>760</v>
      </c>
      <c r="IC4">
        <v>1460</v>
      </c>
      <c r="ID4">
        <v>1460</v>
      </c>
      <c r="IE4">
        <v>1460</v>
      </c>
      <c r="IF4">
        <v>1460</v>
      </c>
      <c r="IG4">
        <v>760</v>
      </c>
      <c r="IH4">
        <v>1460</v>
      </c>
      <c r="II4">
        <v>1460</v>
      </c>
      <c r="IJ4">
        <v>1900</v>
      </c>
      <c r="IK4">
        <v>1710</v>
      </c>
      <c r="IL4">
        <v>1460</v>
      </c>
      <c r="IM4">
        <v>1460</v>
      </c>
      <c r="IN4">
        <v>1100</v>
      </c>
      <c r="IO4">
        <v>1460</v>
      </c>
      <c r="IP4">
        <v>1100</v>
      </c>
      <c r="IQ4">
        <v>1100</v>
      </c>
      <c r="IR4">
        <v>1100</v>
      </c>
      <c r="IS4">
        <v>1100</v>
      </c>
      <c r="IT4">
        <v>1460</v>
      </c>
      <c r="IU4">
        <v>1100</v>
      </c>
      <c r="IV4">
        <v>1460</v>
      </c>
      <c r="IW4">
        <v>1100</v>
      </c>
      <c r="IX4">
        <v>1100</v>
      </c>
      <c r="IY4">
        <v>1100</v>
      </c>
      <c r="IZ4">
        <v>1100</v>
      </c>
      <c r="JA4">
        <v>1710</v>
      </c>
      <c r="JB4">
        <v>1220</v>
      </c>
      <c r="JC4">
        <v>1880</v>
      </c>
      <c r="JD4">
        <v>410</v>
      </c>
      <c r="JE4">
        <v>450</v>
      </c>
      <c r="JF4">
        <v>410</v>
      </c>
      <c r="JG4">
        <v>410</v>
      </c>
      <c r="JH4">
        <v>760</v>
      </c>
      <c r="JI4">
        <v>410</v>
      </c>
      <c r="JJ4">
        <v>760</v>
      </c>
      <c r="JK4">
        <v>430</v>
      </c>
      <c r="JL4">
        <v>430</v>
      </c>
      <c r="JM4">
        <v>690</v>
      </c>
      <c r="JN4">
        <v>440</v>
      </c>
      <c r="JO4">
        <v>1460</v>
      </c>
      <c r="JP4">
        <v>640</v>
      </c>
      <c r="JQ4">
        <v>1460</v>
      </c>
      <c r="JR4">
        <v>1010</v>
      </c>
      <c r="JS4">
        <v>1100</v>
      </c>
      <c r="JT4">
        <v>1460</v>
      </c>
      <c r="JU4">
        <v>1460</v>
      </c>
      <c r="JV4">
        <v>1460</v>
      </c>
      <c r="JW4">
        <v>1460</v>
      </c>
      <c r="JX4">
        <v>1460</v>
      </c>
      <c r="JY4">
        <v>1010</v>
      </c>
      <c r="JZ4">
        <v>1010</v>
      </c>
      <c r="KA4">
        <v>1460</v>
      </c>
      <c r="KB4">
        <v>1460</v>
      </c>
      <c r="KC4">
        <v>1900</v>
      </c>
      <c r="KD4">
        <v>1460</v>
      </c>
      <c r="KE4">
        <v>1100</v>
      </c>
      <c r="KF4">
        <v>1100</v>
      </c>
      <c r="KG4">
        <v>1460</v>
      </c>
      <c r="KH4">
        <v>1460</v>
      </c>
      <c r="KI4">
        <v>1460</v>
      </c>
      <c r="KJ4">
        <v>1460</v>
      </c>
      <c r="KK4">
        <v>1460</v>
      </c>
      <c r="KL4">
        <v>1460</v>
      </c>
      <c r="KM4">
        <v>1460</v>
      </c>
      <c r="KN4">
        <v>1460</v>
      </c>
      <c r="KO4">
        <v>1900</v>
      </c>
      <c r="KP4">
        <v>1900</v>
      </c>
      <c r="KQ4">
        <v>1710</v>
      </c>
      <c r="KR4">
        <v>1900</v>
      </c>
      <c r="KS4">
        <v>1710</v>
      </c>
      <c r="KT4">
        <v>410</v>
      </c>
      <c r="KU4">
        <v>1010</v>
      </c>
      <c r="KV4">
        <v>410</v>
      </c>
      <c r="KW4">
        <v>410</v>
      </c>
      <c r="KX4">
        <v>760</v>
      </c>
      <c r="KY4">
        <v>1460</v>
      </c>
      <c r="KZ4">
        <v>1010</v>
      </c>
      <c r="LA4">
        <v>470</v>
      </c>
      <c r="LB4">
        <v>760</v>
      </c>
      <c r="LC4">
        <v>430</v>
      </c>
      <c r="LD4">
        <v>760</v>
      </c>
      <c r="LE4">
        <v>1100</v>
      </c>
      <c r="LF4">
        <v>1460</v>
      </c>
      <c r="LG4">
        <v>1900</v>
      </c>
      <c r="LH4">
        <v>1500</v>
      </c>
      <c r="LI4">
        <v>1310</v>
      </c>
      <c r="LJ4">
        <v>1010</v>
      </c>
      <c r="LK4">
        <v>1010</v>
      </c>
      <c r="LL4">
        <v>1310</v>
      </c>
      <c r="LM4">
        <v>1010</v>
      </c>
      <c r="LN4">
        <v>1900</v>
      </c>
      <c r="LO4">
        <v>1100</v>
      </c>
      <c r="LP4">
        <v>1010</v>
      </c>
      <c r="LQ4">
        <v>1220</v>
      </c>
      <c r="LR4">
        <v>1010</v>
      </c>
      <c r="LS4">
        <v>1100</v>
      </c>
      <c r="LT4">
        <v>1310</v>
      </c>
      <c r="LU4">
        <v>1220</v>
      </c>
      <c r="LV4">
        <v>1310</v>
      </c>
      <c r="LW4">
        <v>1100</v>
      </c>
      <c r="LX4">
        <v>1310</v>
      </c>
      <c r="LY4">
        <v>1310</v>
      </c>
      <c r="LZ4">
        <v>1410</v>
      </c>
      <c r="MA4">
        <v>1900</v>
      </c>
      <c r="MB4">
        <v>1900</v>
      </c>
      <c r="MC4">
        <v>1500</v>
      </c>
      <c r="MD4">
        <v>1500</v>
      </c>
      <c r="ME4">
        <v>1500</v>
      </c>
      <c r="MF4">
        <v>1500</v>
      </c>
      <c r="MG4">
        <v>1880</v>
      </c>
      <c r="MH4">
        <v>1500</v>
      </c>
      <c r="MI4">
        <v>1880</v>
      </c>
      <c r="MJ4">
        <v>1880</v>
      </c>
      <c r="MK4">
        <v>290</v>
      </c>
      <c r="ML4">
        <v>290</v>
      </c>
      <c r="MM4">
        <v>760</v>
      </c>
      <c r="MN4">
        <v>1460</v>
      </c>
      <c r="MO4">
        <v>1010</v>
      </c>
      <c r="MP4">
        <v>1460</v>
      </c>
      <c r="MQ4">
        <v>1460</v>
      </c>
      <c r="MR4">
        <v>1010</v>
      </c>
      <c r="MS4">
        <v>1220</v>
      </c>
      <c r="MT4">
        <v>1460</v>
      </c>
      <c r="MU4">
        <v>1310</v>
      </c>
      <c r="MV4">
        <v>1500</v>
      </c>
      <c r="MW4">
        <v>1900</v>
      </c>
      <c r="MX4">
        <v>410</v>
      </c>
      <c r="MY4">
        <v>450</v>
      </c>
      <c r="MZ4">
        <v>410</v>
      </c>
      <c r="NA4">
        <v>450</v>
      </c>
      <c r="NB4">
        <v>470</v>
      </c>
      <c r="NC4">
        <v>410</v>
      </c>
      <c r="ND4">
        <v>470</v>
      </c>
      <c r="NE4">
        <v>430</v>
      </c>
      <c r="NF4">
        <v>430</v>
      </c>
      <c r="NG4">
        <v>690</v>
      </c>
      <c r="NH4">
        <v>760</v>
      </c>
      <c r="NI4">
        <v>1010</v>
      </c>
      <c r="NJ4">
        <v>760</v>
      </c>
      <c r="NK4">
        <v>760</v>
      </c>
      <c r="NL4">
        <v>1010</v>
      </c>
      <c r="NM4">
        <v>1100</v>
      </c>
      <c r="NN4">
        <v>1010</v>
      </c>
      <c r="NO4">
        <v>1460</v>
      </c>
      <c r="NP4">
        <v>1010</v>
      </c>
      <c r="NQ4">
        <v>1010</v>
      </c>
      <c r="NR4">
        <v>1460</v>
      </c>
      <c r="NS4">
        <v>1010</v>
      </c>
      <c r="NT4">
        <v>1010</v>
      </c>
      <c r="NU4">
        <v>1310</v>
      </c>
      <c r="NV4">
        <v>1900</v>
      </c>
      <c r="NW4">
        <v>1500</v>
      </c>
      <c r="NX4">
        <v>1100</v>
      </c>
      <c r="NY4">
        <v>1010</v>
      </c>
      <c r="NZ4">
        <v>1100</v>
      </c>
      <c r="OA4">
        <v>1220</v>
      </c>
      <c r="OB4">
        <v>1310</v>
      </c>
      <c r="OC4">
        <v>1310</v>
      </c>
      <c r="OD4">
        <v>1310</v>
      </c>
      <c r="OE4">
        <v>1500</v>
      </c>
      <c r="OF4">
        <v>1310</v>
      </c>
      <c r="OG4">
        <v>1460</v>
      </c>
      <c r="OH4">
        <v>1500</v>
      </c>
      <c r="OI4">
        <v>1900</v>
      </c>
      <c r="OJ4">
        <v>1900</v>
      </c>
      <c r="OK4">
        <v>1900</v>
      </c>
      <c r="OL4">
        <v>1880</v>
      </c>
      <c r="OM4">
        <v>1900</v>
      </c>
      <c r="ON4">
        <v>410</v>
      </c>
      <c r="OO4">
        <v>440</v>
      </c>
      <c r="OP4">
        <v>430</v>
      </c>
      <c r="OQ4">
        <v>440</v>
      </c>
      <c r="OR4">
        <v>760</v>
      </c>
      <c r="OS4">
        <v>440</v>
      </c>
      <c r="OT4">
        <v>1010</v>
      </c>
      <c r="OU4">
        <v>1010</v>
      </c>
      <c r="OV4">
        <v>1010</v>
      </c>
      <c r="OW4">
        <v>760</v>
      </c>
      <c r="OX4">
        <v>1900</v>
      </c>
      <c r="OY4">
        <v>1010</v>
      </c>
      <c r="OZ4">
        <v>1010</v>
      </c>
      <c r="PA4">
        <v>1010</v>
      </c>
      <c r="PB4">
        <v>1900</v>
      </c>
      <c r="PC4">
        <v>1500</v>
      </c>
      <c r="PD4">
        <v>1010</v>
      </c>
      <c r="PE4">
        <v>1900</v>
      </c>
      <c r="PF4">
        <v>1010</v>
      </c>
      <c r="PG4">
        <v>1220</v>
      </c>
      <c r="PH4">
        <v>1500</v>
      </c>
      <c r="PI4">
        <v>1100</v>
      </c>
      <c r="PJ4">
        <v>1500</v>
      </c>
      <c r="PK4">
        <v>1100</v>
      </c>
      <c r="PL4">
        <v>1880</v>
      </c>
      <c r="PM4">
        <v>1500</v>
      </c>
      <c r="PN4">
        <v>1500</v>
      </c>
      <c r="PO4">
        <v>1880</v>
      </c>
      <c r="PP4">
        <v>1500</v>
      </c>
      <c r="PQ4">
        <v>1410</v>
      </c>
      <c r="PR4">
        <v>1410</v>
      </c>
      <c r="PS4">
        <v>1500</v>
      </c>
      <c r="PT4">
        <v>1310</v>
      </c>
      <c r="PU4">
        <v>1500</v>
      </c>
      <c r="PV4">
        <v>1880</v>
      </c>
      <c r="PW4">
        <v>1880</v>
      </c>
      <c r="PX4">
        <v>1900</v>
      </c>
      <c r="PY4">
        <v>380</v>
      </c>
      <c r="PZ4">
        <v>380</v>
      </c>
      <c r="QA4">
        <v>760</v>
      </c>
      <c r="QB4">
        <v>760</v>
      </c>
      <c r="QC4">
        <v>760</v>
      </c>
      <c r="QD4">
        <v>760</v>
      </c>
      <c r="QE4">
        <v>760</v>
      </c>
      <c r="QF4">
        <v>760</v>
      </c>
      <c r="QG4">
        <v>760</v>
      </c>
      <c r="QH4">
        <v>1010</v>
      </c>
      <c r="QI4">
        <v>1010</v>
      </c>
      <c r="QJ4">
        <v>1010</v>
      </c>
      <c r="QK4">
        <v>760</v>
      </c>
      <c r="QL4">
        <v>1310</v>
      </c>
      <c r="QM4">
        <v>1500</v>
      </c>
      <c r="QN4">
        <v>630</v>
      </c>
      <c r="QO4">
        <v>540</v>
      </c>
      <c r="QP4">
        <v>1010</v>
      </c>
      <c r="QQ4">
        <v>1100</v>
      </c>
      <c r="QR4">
        <v>1010</v>
      </c>
      <c r="QS4">
        <v>1010</v>
      </c>
      <c r="QT4">
        <v>740</v>
      </c>
      <c r="QU4">
        <v>1310</v>
      </c>
      <c r="QV4">
        <v>1500</v>
      </c>
      <c r="QW4">
        <v>1310</v>
      </c>
      <c r="QX4">
        <v>1100</v>
      </c>
      <c r="QY4">
        <v>1100</v>
      </c>
      <c r="QZ4">
        <v>1220</v>
      </c>
      <c r="RA4">
        <v>1500</v>
      </c>
      <c r="RB4">
        <v>1500</v>
      </c>
      <c r="RC4">
        <v>1880</v>
      </c>
      <c r="RD4">
        <v>1500</v>
      </c>
      <c r="RE4">
        <v>1310</v>
      </c>
      <c r="RF4">
        <v>1410</v>
      </c>
      <c r="RG4">
        <v>1500</v>
      </c>
      <c r="RH4">
        <v>1500</v>
      </c>
      <c r="RI4">
        <v>1880</v>
      </c>
      <c r="RJ4">
        <v>1880</v>
      </c>
      <c r="RK4">
        <v>1880</v>
      </c>
      <c r="RL4">
        <v>290</v>
      </c>
      <c r="RM4">
        <v>290</v>
      </c>
      <c r="RN4">
        <v>290</v>
      </c>
      <c r="RO4">
        <v>290</v>
      </c>
      <c r="RP4">
        <v>290</v>
      </c>
      <c r="RQ4">
        <v>290</v>
      </c>
      <c r="RR4">
        <v>1500</v>
      </c>
      <c r="RS4">
        <v>380</v>
      </c>
      <c r="RT4">
        <v>400</v>
      </c>
      <c r="RU4">
        <v>1900</v>
      </c>
      <c r="RV4">
        <v>380</v>
      </c>
      <c r="RW4">
        <v>590</v>
      </c>
      <c r="RX4">
        <v>760</v>
      </c>
      <c r="RY4">
        <v>1500</v>
      </c>
      <c r="RZ4">
        <v>1310</v>
      </c>
      <c r="SA4">
        <v>1500</v>
      </c>
      <c r="SB4">
        <v>1900</v>
      </c>
      <c r="SC4">
        <v>1900</v>
      </c>
      <c r="SD4">
        <v>590</v>
      </c>
      <c r="SE4">
        <v>1900</v>
      </c>
      <c r="SF4">
        <v>590</v>
      </c>
      <c r="SG4">
        <v>1900</v>
      </c>
      <c r="SH4">
        <v>450</v>
      </c>
      <c r="SI4">
        <v>1900</v>
      </c>
      <c r="SJ4">
        <v>1900</v>
      </c>
      <c r="SK4">
        <v>1100</v>
      </c>
      <c r="SL4">
        <v>1500</v>
      </c>
      <c r="SM4">
        <v>1900</v>
      </c>
      <c r="SN4">
        <v>1100</v>
      </c>
      <c r="SO4">
        <v>1710</v>
      </c>
      <c r="SP4">
        <v>1010</v>
      </c>
      <c r="SQ4">
        <v>1220</v>
      </c>
      <c r="SR4">
        <v>1220</v>
      </c>
      <c r="SS4">
        <v>1310</v>
      </c>
      <c r="ST4">
        <v>1500</v>
      </c>
      <c r="SU4">
        <v>1900</v>
      </c>
      <c r="SV4">
        <v>1410</v>
      </c>
      <c r="SW4">
        <v>1410</v>
      </c>
      <c r="SX4">
        <v>1310</v>
      </c>
      <c r="SY4">
        <v>1500</v>
      </c>
      <c r="SZ4">
        <v>1900</v>
      </c>
      <c r="TA4">
        <v>1710</v>
      </c>
      <c r="TB4">
        <v>1900</v>
      </c>
      <c r="TC4">
        <v>1880</v>
      </c>
      <c r="TD4">
        <v>410</v>
      </c>
      <c r="TE4">
        <v>410</v>
      </c>
      <c r="TF4">
        <v>410</v>
      </c>
      <c r="TG4">
        <v>430</v>
      </c>
      <c r="TH4">
        <v>760</v>
      </c>
      <c r="TI4">
        <v>1900</v>
      </c>
      <c r="TJ4">
        <v>1900</v>
      </c>
      <c r="TK4">
        <v>1900</v>
      </c>
      <c r="TL4">
        <v>1900</v>
      </c>
      <c r="TM4">
        <v>1100</v>
      </c>
      <c r="TN4">
        <v>1900</v>
      </c>
      <c r="TO4">
        <v>1500</v>
      </c>
      <c r="TP4">
        <v>1900</v>
      </c>
      <c r="TQ4">
        <v>450</v>
      </c>
      <c r="TR4">
        <v>470</v>
      </c>
      <c r="TS4">
        <v>760</v>
      </c>
      <c r="TT4">
        <v>690</v>
      </c>
      <c r="TU4">
        <v>1010</v>
      </c>
      <c r="TV4">
        <v>640</v>
      </c>
      <c r="TW4">
        <v>1460</v>
      </c>
      <c r="TX4">
        <v>750</v>
      </c>
      <c r="TY4">
        <v>1010</v>
      </c>
      <c r="TZ4">
        <v>1010</v>
      </c>
      <c r="UA4">
        <v>1010</v>
      </c>
      <c r="UB4">
        <v>1010</v>
      </c>
      <c r="UC4">
        <v>1100</v>
      </c>
      <c r="UD4">
        <v>1220</v>
      </c>
      <c r="UE4">
        <v>1710</v>
      </c>
      <c r="UF4">
        <v>1100</v>
      </c>
      <c r="UG4">
        <v>1100</v>
      </c>
      <c r="UH4">
        <v>1100</v>
      </c>
      <c r="UI4">
        <v>1100</v>
      </c>
      <c r="UJ4">
        <v>1220</v>
      </c>
      <c r="UK4">
        <v>1410</v>
      </c>
      <c r="UL4">
        <v>1310</v>
      </c>
      <c r="UM4">
        <v>1900</v>
      </c>
      <c r="UN4">
        <v>1310</v>
      </c>
      <c r="UO4">
        <v>1310</v>
      </c>
      <c r="UP4">
        <v>1710</v>
      </c>
      <c r="UQ4">
        <v>1460</v>
      </c>
      <c r="UR4">
        <v>1620</v>
      </c>
      <c r="US4">
        <v>1880</v>
      </c>
      <c r="UT4">
        <v>1900</v>
      </c>
      <c r="UU4">
        <v>1880</v>
      </c>
      <c r="UV4">
        <v>450</v>
      </c>
      <c r="UW4">
        <v>380</v>
      </c>
      <c r="UX4">
        <v>380</v>
      </c>
      <c r="UY4">
        <v>400</v>
      </c>
      <c r="UZ4">
        <v>400</v>
      </c>
      <c r="VA4">
        <v>400</v>
      </c>
      <c r="VB4">
        <v>400</v>
      </c>
      <c r="VC4">
        <v>380</v>
      </c>
      <c r="VD4">
        <v>380</v>
      </c>
      <c r="VE4">
        <v>720</v>
      </c>
      <c r="VF4">
        <v>400</v>
      </c>
      <c r="VG4">
        <v>380</v>
      </c>
      <c r="VH4">
        <v>450</v>
      </c>
      <c r="VI4">
        <v>380</v>
      </c>
      <c r="VJ4">
        <v>400</v>
      </c>
      <c r="VK4">
        <v>400</v>
      </c>
      <c r="VL4">
        <v>400</v>
      </c>
      <c r="VM4">
        <v>400</v>
      </c>
      <c r="VN4">
        <v>380</v>
      </c>
      <c r="VO4">
        <v>400</v>
      </c>
      <c r="VP4">
        <v>400</v>
      </c>
      <c r="VQ4">
        <v>1900</v>
      </c>
      <c r="VR4">
        <v>450</v>
      </c>
      <c r="VS4">
        <v>380</v>
      </c>
      <c r="VT4">
        <v>720</v>
      </c>
      <c r="VU4">
        <v>430</v>
      </c>
      <c r="VV4">
        <v>430</v>
      </c>
      <c r="VW4">
        <v>430</v>
      </c>
      <c r="VX4">
        <v>430</v>
      </c>
      <c r="VY4">
        <v>380</v>
      </c>
      <c r="VZ4">
        <v>420</v>
      </c>
      <c r="WA4">
        <v>450</v>
      </c>
      <c r="WB4">
        <v>430</v>
      </c>
      <c r="WC4">
        <v>430</v>
      </c>
      <c r="WD4">
        <v>1900</v>
      </c>
      <c r="WE4">
        <v>420</v>
      </c>
      <c r="WF4">
        <v>450</v>
      </c>
      <c r="WG4">
        <v>380</v>
      </c>
      <c r="WH4">
        <v>380</v>
      </c>
      <c r="WI4">
        <v>430</v>
      </c>
      <c r="WJ4">
        <v>430</v>
      </c>
      <c r="WK4">
        <v>430</v>
      </c>
      <c r="WL4">
        <v>430</v>
      </c>
      <c r="WM4">
        <v>420</v>
      </c>
      <c r="WN4">
        <v>430</v>
      </c>
      <c r="WO4">
        <v>430</v>
      </c>
      <c r="WP4">
        <v>1900</v>
      </c>
      <c r="WQ4">
        <v>500</v>
      </c>
      <c r="WR4">
        <v>380</v>
      </c>
      <c r="WS4">
        <v>380</v>
      </c>
      <c r="WT4">
        <v>430</v>
      </c>
      <c r="WU4">
        <v>430</v>
      </c>
      <c r="WV4">
        <v>430</v>
      </c>
      <c r="WW4">
        <v>430</v>
      </c>
      <c r="WX4">
        <v>380</v>
      </c>
      <c r="WY4">
        <v>420</v>
      </c>
      <c r="WZ4">
        <v>430</v>
      </c>
      <c r="XA4">
        <v>430</v>
      </c>
      <c r="XB4">
        <v>430</v>
      </c>
      <c r="XC4">
        <v>1900</v>
      </c>
      <c r="XD4">
        <v>380</v>
      </c>
      <c r="XE4">
        <v>450</v>
      </c>
      <c r="XF4">
        <v>380</v>
      </c>
      <c r="XG4">
        <v>1380</v>
      </c>
      <c r="XH4">
        <v>400</v>
      </c>
      <c r="XI4">
        <v>400</v>
      </c>
      <c r="XJ4">
        <v>400</v>
      </c>
      <c r="XK4">
        <v>400</v>
      </c>
      <c r="XL4">
        <v>400</v>
      </c>
      <c r="XM4">
        <v>380</v>
      </c>
      <c r="XN4">
        <v>380</v>
      </c>
      <c r="XO4">
        <v>400</v>
      </c>
      <c r="XP4">
        <v>400</v>
      </c>
      <c r="XQ4">
        <v>1900</v>
      </c>
      <c r="XR4">
        <v>450</v>
      </c>
      <c r="XS4">
        <v>1380</v>
      </c>
      <c r="XT4">
        <v>1050</v>
      </c>
      <c r="XU4">
        <v>1380</v>
      </c>
      <c r="XV4">
        <v>960</v>
      </c>
      <c r="XW4">
        <v>1380</v>
      </c>
      <c r="XX4">
        <v>380</v>
      </c>
      <c r="XY4">
        <v>420</v>
      </c>
      <c r="XZ4">
        <v>450</v>
      </c>
      <c r="YA4">
        <v>960</v>
      </c>
      <c r="YB4">
        <v>1380</v>
      </c>
      <c r="YC4">
        <v>1900</v>
      </c>
      <c r="YD4">
        <v>450</v>
      </c>
      <c r="YE4">
        <v>380</v>
      </c>
      <c r="YF4">
        <v>570</v>
      </c>
      <c r="YG4">
        <v>680</v>
      </c>
      <c r="YH4">
        <v>680</v>
      </c>
      <c r="YI4">
        <v>680</v>
      </c>
      <c r="YJ4">
        <v>720</v>
      </c>
      <c r="YK4">
        <v>680</v>
      </c>
      <c r="YL4">
        <v>380</v>
      </c>
      <c r="YM4">
        <v>450</v>
      </c>
      <c r="YN4">
        <v>4750</v>
      </c>
      <c r="YO4">
        <v>680</v>
      </c>
      <c r="YP4">
        <v>1900</v>
      </c>
      <c r="YQ4">
        <v>580</v>
      </c>
      <c r="YR4">
        <v>450</v>
      </c>
      <c r="YS4">
        <v>450</v>
      </c>
      <c r="YT4">
        <v>580</v>
      </c>
      <c r="YU4">
        <v>390</v>
      </c>
      <c r="YV4">
        <v>690</v>
      </c>
      <c r="YW4">
        <v>690</v>
      </c>
      <c r="YX4">
        <v>720</v>
      </c>
      <c r="YY4">
        <v>690</v>
      </c>
      <c r="YZ4">
        <v>720</v>
      </c>
      <c r="ZA4">
        <v>450</v>
      </c>
      <c r="ZB4">
        <v>1710</v>
      </c>
      <c r="ZC4">
        <v>1380</v>
      </c>
      <c r="ZD4">
        <v>1900</v>
      </c>
      <c r="ZE4">
        <v>450</v>
      </c>
      <c r="ZF4">
        <v>450</v>
      </c>
      <c r="ZG4">
        <v>450</v>
      </c>
      <c r="ZH4">
        <v>420</v>
      </c>
      <c r="ZI4">
        <v>720</v>
      </c>
      <c r="ZJ4">
        <v>1050</v>
      </c>
      <c r="ZK4">
        <v>740</v>
      </c>
      <c r="ZL4">
        <v>720</v>
      </c>
      <c r="ZM4">
        <v>720</v>
      </c>
      <c r="ZN4">
        <v>450</v>
      </c>
      <c r="ZO4">
        <v>450</v>
      </c>
      <c r="ZP4">
        <v>4750</v>
      </c>
      <c r="ZQ4">
        <v>720</v>
      </c>
      <c r="ZR4">
        <v>1900</v>
      </c>
      <c r="ZS4">
        <v>630</v>
      </c>
      <c r="ZT4">
        <v>450</v>
      </c>
      <c r="ZU4">
        <v>630</v>
      </c>
      <c r="ZV4">
        <v>450</v>
      </c>
      <c r="ZW4">
        <v>720</v>
      </c>
      <c r="ZX4">
        <v>420</v>
      </c>
      <c r="ZY4">
        <v>740</v>
      </c>
      <c r="ZZ4">
        <v>720</v>
      </c>
      <c r="AAA4">
        <v>720</v>
      </c>
      <c r="AAB4">
        <v>380</v>
      </c>
      <c r="AAC4">
        <v>450</v>
      </c>
      <c r="AAD4">
        <v>720</v>
      </c>
      <c r="AAE4">
        <v>720</v>
      </c>
      <c r="AAF4">
        <v>450</v>
      </c>
      <c r="AAG4">
        <v>720</v>
      </c>
      <c r="AAH4">
        <v>630</v>
      </c>
      <c r="AAI4">
        <v>1380</v>
      </c>
      <c r="AAJ4">
        <v>1710</v>
      </c>
      <c r="AAK4">
        <v>750</v>
      </c>
      <c r="AAL4">
        <v>750</v>
      </c>
      <c r="AAM4">
        <v>720</v>
      </c>
      <c r="AAN4">
        <v>720</v>
      </c>
      <c r="AAO4">
        <v>450</v>
      </c>
      <c r="AAP4">
        <v>720</v>
      </c>
      <c r="AAQ4">
        <v>4750</v>
      </c>
      <c r="AAR4">
        <v>720</v>
      </c>
      <c r="AAS4">
        <v>450</v>
      </c>
      <c r="AAT4">
        <v>1900</v>
      </c>
      <c r="AAU4">
        <v>570</v>
      </c>
      <c r="AAV4">
        <v>680</v>
      </c>
      <c r="AAW4">
        <v>570</v>
      </c>
      <c r="AAX4">
        <v>4750</v>
      </c>
      <c r="AAY4">
        <v>680</v>
      </c>
      <c r="AAZ4">
        <v>680</v>
      </c>
      <c r="ABA4">
        <v>960</v>
      </c>
      <c r="ABB4">
        <v>960</v>
      </c>
      <c r="ABC4">
        <v>680</v>
      </c>
      <c r="ABD4">
        <v>380</v>
      </c>
      <c r="ABE4">
        <v>450</v>
      </c>
      <c r="ABF4">
        <v>1710</v>
      </c>
      <c r="ABG4">
        <v>1050</v>
      </c>
      <c r="ABH4">
        <v>1900</v>
      </c>
      <c r="ABI4">
        <v>1380</v>
      </c>
      <c r="ABJ4">
        <v>630</v>
      </c>
      <c r="ABK4">
        <v>1380</v>
      </c>
      <c r="ABL4">
        <v>750</v>
      </c>
      <c r="ABM4">
        <v>1050</v>
      </c>
      <c r="ABN4">
        <v>960</v>
      </c>
      <c r="ABO4">
        <v>1380</v>
      </c>
      <c r="ABP4">
        <v>720</v>
      </c>
      <c r="ABQ4">
        <v>450</v>
      </c>
      <c r="ABR4">
        <v>720</v>
      </c>
      <c r="ABS4">
        <v>1380</v>
      </c>
      <c r="ABT4">
        <v>1210</v>
      </c>
      <c r="ABU4">
        <v>1710</v>
      </c>
      <c r="ABV4">
        <v>750</v>
      </c>
      <c r="ABW4">
        <v>1900</v>
      </c>
      <c r="ABX4">
        <v>690</v>
      </c>
      <c r="ABY4">
        <v>580</v>
      </c>
      <c r="ABZ4">
        <v>1380</v>
      </c>
      <c r="ACA4">
        <v>690</v>
      </c>
      <c r="ACB4">
        <v>680</v>
      </c>
      <c r="ACC4">
        <v>690</v>
      </c>
      <c r="ACD4">
        <v>690</v>
      </c>
      <c r="ACE4">
        <v>690</v>
      </c>
      <c r="ACF4">
        <v>580</v>
      </c>
      <c r="ACG4">
        <v>450</v>
      </c>
      <c r="ACH4">
        <v>1710</v>
      </c>
      <c r="ACI4">
        <v>720</v>
      </c>
      <c r="ACJ4">
        <v>1900</v>
      </c>
      <c r="ACK4">
        <v>500</v>
      </c>
      <c r="ACL4">
        <v>690</v>
      </c>
      <c r="ACM4">
        <v>720</v>
      </c>
      <c r="ACN4">
        <v>450</v>
      </c>
      <c r="ACO4">
        <v>690</v>
      </c>
      <c r="ACP4">
        <v>590</v>
      </c>
      <c r="ACQ4">
        <v>590</v>
      </c>
      <c r="ACR4">
        <v>960</v>
      </c>
      <c r="ACS4">
        <v>1050</v>
      </c>
      <c r="ACT4">
        <v>380</v>
      </c>
      <c r="ACU4">
        <v>450</v>
      </c>
      <c r="ACV4">
        <v>1710</v>
      </c>
      <c r="ACW4">
        <v>1710</v>
      </c>
      <c r="ACX4">
        <v>1900</v>
      </c>
      <c r="ACY4">
        <v>740</v>
      </c>
      <c r="ACZ4">
        <v>450</v>
      </c>
      <c r="ADA4">
        <v>1900</v>
      </c>
      <c r="ADB4">
        <v>740</v>
      </c>
      <c r="ADC4">
        <v>1010</v>
      </c>
      <c r="ADD4">
        <v>1010</v>
      </c>
      <c r="ADE4">
        <v>1380</v>
      </c>
      <c r="ADF4">
        <v>1220</v>
      </c>
      <c r="ADG4">
        <v>450</v>
      </c>
      <c r="ADH4">
        <v>450</v>
      </c>
      <c r="ADI4">
        <v>4750</v>
      </c>
      <c r="ADJ4">
        <v>1900</v>
      </c>
      <c r="ADK4">
        <v>450</v>
      </c>
      <c r="ADL4">
        <v>1900</v>
      </c>
      <c r="ADM4">
        <v>630</v>
      </c>
      <c r="ADN4">
        <v>740</v>
      </c>
      <c r="ADO4">
        <v>450</v>
      </c>
      <c r="ADP4">
        <v>1380</v>
      </c>
      <c r="ADQ4">
        <v>640</v>
      </c>
      <c r="ADR4">
        <v>1310</v>
      </c>
      <c r="ADS4">
        <v>740</v>
      </c>
      <c r="ADT4">
        <v>740</v>
      </c>
      <c r="ADU4">
        <v>1900</v>
      </c>
      <c r="ADV4">
        <v>450</v>
      </c>
      <c r="ADW4">
        <v>4750</v>
      </c>
      <c r="ADX4">
        <v>1380</v>
      </c>
      <c r="ADY4">
        <v>450</v>
      </c>
      <c r="ADZ4">
        <v>1900</v>
      </c>
      <c r="AEA4">
        <v>450</v>
      </c>
      <c r="AEB4">
        <v>450</v>
      </c>
      <c r="AEC4">
        <v>1380</v>
      </c>
      <c r="AED4">
        <v>740</v>
      </c>
      <c r="AEE4">
        <v>740</v>
      </c>
      <c r="AEF4">
        <v>740</v>
      </c>
      <c r="AEG4">
        <v>1010</v>
      </c>
      <c r="AEH4">
        <v>740</v>
      </c>
      <c r="AEI4">
        <v>1220</v>
      </c>
      <c r="AEJ4">
        <v>450</v>
      </c>
      <c r="AEK4">
        <v>4750</v>
      </c>
      <c r="AEL4">
        <v>740</v>
      </c>
      <c r="AEM4">
        <v>450</v>
      </c>
      <c r="AEN4">
        <v>1900</v>
      </c>
      <c r="AEO4">
        <v>570</v>
      </c>
      <c r="AEP4">
        <v>450</v>
      </c>
      <c r="AEQ4">
        <v>570</v>
      </c>
      <c r="AER4">
        <v>1380</v>
      </c>
      <c r="AES4">
        <v>680</v>
      </c>
      <c r="AET4">
        <v>620</v>
      </c>
      <c r="AEU4">
        <v>1010</v>
      </c>
      <c r="AEV4">
        <v>680</v>
      </c>
      <c r="AEW4">
        <v>1380</v>
      </c>
      <c r="AEX4">
        <v>1900</v>
      </c>
      <c r="AEY4">
        <v>1900</v>
      </c>
      <c r="AEZ4">
        <v>450</v>
      </c>
      <c r="AFA4">
        <v>1900</v>
      </c>
      <c r="AFB4">
        <v>4750</v>
      </c>
      <c r="AFC4">
        <v>1900</v>
      </c>
      <c r="AFD4">
        <v>450</v>
      </c>
      <c r="AFE4">
        <v>1900</v>
      </c>
      <c r="AFF4">
        <v>1380</v>
      </c>
      <c r="AFG4">
        <v>1380</v>
      </c>
      <c r="AFH4">
        <v>1380</v>
      </c>
      <c r="AFI4">
        <v>1380</v>
      </c>
      <c r="AFJ4">
        <v>760</v>
      </c>
      <c r="AFK4">
        <v>640</v>
      </c>
      <c r="AFL4">
        <v>640</v>
      </c>
      <c r="AFM4">
        <v>4750</v>
      </c>
      <c r="AFN4">
        <v>450</v>
      </c>
      <c r="AFO4">
        <v>640</v>
      </c>
      <c r="AFP4">
        <v>4750</v>
      </c>
      <c r="AFQ4">
        <v>4750</v>
      </c>
      <c r="AFR4">
        <v>4750</v>
      </c>
      <c r="AFS4">
        <v>1380</v>
      </c>
      <c r="AFT4">
        <v>1900</v>
      </c>
      <c r="AFU4">
        <v>450</v>
      </c>
      <c r="AFV4">
        <v>1380</v>
      </c>
      <c r="AFW4">
        <v>1380</v>
      </c>
      <c r="AFX4">
        <v>570</v>
      </c>
      <c r="AFY4">
        <v>570</v>
      </c>
      <c r="AFZ4">
        <v>570</v>
      </c>
      <c r="AGA4">
        <v>1010</v>
      </c>
      <c r="AGB4">
        <v>570</v>
      </c>
      <c r="AGC4">
        <v>570</v>
      </c>
      <c r="AGD4">
        <v>1900</v>
      </c>
      <c r="AGE4">
        <v>450</v>
      </c>
      <c r="AGF4">
        <v>380</v>
      </c>
      <c r="AGG4">
        <v>1900</v>
      </c>
      <c r="AGH4">
        <v>1380</v>
      </c>
      <c r="AGI4">
        <v>390</v>
      </c>
      <c r="AGJ4">
        <v>1900</v>
      </c>
      <c r="AGK4">
        <v>570</v>
      </c>
      <c r="AGL4">
        <v>690</v>
      </c>
      <c r="AGM4">
        <v>570</v>
      </c>
      <c r="AGN4">
        <v>760</v>
      </c>
      <c r="AGO4">
        <v>690</v>
      </c>
      <c r="AGP4">
        <v>690</v>
      </c>
      <c r="AGQ4">
        <v>690</v>
      </c>
      <c r="AGR4">
        <v>1010</v>
      </c>
      <c r="AGS4">
        <v>690</v>
      </c>
      <c r="AGT4">
        <v>760</v>
      </c>
      <c r="AGU4">
        <v>450</v>
      </c>
      <c r="AGV4">
        <v>510</v>
      </c>
      <c r="AGW4">
        <v>4750</v>
      </c>
      <c r="AGX4">
        <v>1380</v>
      </c>
      <c r="AGY4">
        <v>450</v>
      </c>
      <c r="AGZ4">
        <v>1900</v>
      </c>
      <c r="AHA4">
        <v>740</v>
      </c>
      <c r="AHB4">
        <v>630</v>
      </c>
      <c r="AHC4">
        <v>630</v>
      </c>
      <c r="AHD4">
        <v>740</v>
      </c>
      <c r="AHE4">
        <v>740</v>
      </c>
      <c r="AHF4">
        <v>740</v>
      </c>
      <c r="AHG4">
        <v>1010</v>
      </c>
      <c r="AHH4">
        <v>1900</v>
      </c>
      <c r="AHI4">
        <v>630</v>
      </c>
      <c r="AHJ4">
        <v>450</v>
      </c>
      <c r="AHK4">
        <v>740</v>
      </c>
      <c r="AHL4">
        <v>570</v>
      </c>
      <c r="AHM4">
        <v>1380</v>
      </c>
      <c r="AHN4">
        <v>740</v>
      </c>
      <c r="AHO4">
        <v>740</v>
      </c>
      <c r="AHP4">
        <v>1900</v>
      </c>
      <c r="AHQ4">
        <v>630</v>
      </c>
      <c r="AHR4">
        <v>740</v>
      </c>
      <c r="AHS4">
        <v>630</v>
      </c>
      <c r="AHT4">
        <v>630</v>
      </c>
      <c r="AHU4">
        <v>740</v>
      </c>
      <c r="AHV4">
        <v>740</v>
      </c>
      <c r="AHW4">
        <v>740</v>
      </c>
      <c r="AHX4">
        <v>740</v>
      </c>
      <c r="AHY4">
        <v>740</v>
      </c>
      <c r="AHZ4">
        <v>1900</v>
      </c>
      <c r="AIA4">
        <v>630</v>
      </c>
      <c r="AIB4">
        <v>630</v>
      </c>
      <c r="AIC4">
        <v>570</v>
      </c>
      <c r="AID4">
        <v>1380</v>
      </c>
      <c r="AIE4">
        <v>1900</v>
      </c>
      <c r="AIF4">
        <v>740</v>
      </c>
      <c r="AIG4">
        <v>1900</v>
      </c>
      <c r="AIH4">
        <v>740</v>
      </c>
      <c r="AII4">
        <v>630</v>
      </c>
      <c r="AIJ4">
        <v>1380</v>
      </c>
      <c r="AIK4">
        <v>740</v>
      </c>
      <c r="AIL4">
        <v>740</v>
      </c>
      <c r="AIM4">
        <v>740</v>
      </c>
      <c r="AIN4">
        <v>1010</v>
      </c>
      <c r="AIO4">
        <v>740</v>
      </c>
      <c r="AIP4">
        <v>630</v>
      </c>
      <c r="AIQ4">
        <v>760</v>
      </c>
      <c r="AIR4">
        <v>450</v>
      </c>
      <c r="AIS4">
        <v>570</v>
      </c>
      <c r="AIT4">
        <v>760</v>
      </c>
      <c r="AIU4">
        <v>1100</v>
      </c>
      <c r="AIV4">
        <v>740</v>
      </c>
      <c r="AIW4">
        <v>1900</v>
      </c>
      <c r="AIX4">
        <v>570</v>
      </c>
      <c r="AIY4">
        <v>450</v>
      </c>
      <c r="AIZ4">
        <v>570</v>
      </c>
      <c r="AJA4">
        <v>1380</v>
      </c>
      <c r="AJB4">
        <v>690</v>
      </c>
      <c r="AJC4">
        <v>620</v>
      </c>
      <c r="AJD4">
        <v>1010</v>
      </c>
      <c r="AJE4">
        <v>1010</v>
      </c>
      <c r="AJF4">
        <v>690</v>
      </c>
      <c r="AJG4">
        <v>1900</v>
      </c>
      <c r="AJH4">
        <v>570</v>
      </c>
      <c r="AJI4">
        <v>570</v>
      </c>
      <c r="AJJ4">
        <v>450</v>
      </c>
      <c r="AJK4">
        <v>570</v>
      </c>
      <c r="AJL4">
        <v>760</v>
      </c>
      <c r="AJM4">
        <v>690</v>
      </c>
      <c r="AJN4">
        <v>620</v>
      </c>
      <c r="AJO4">
        <v>1900</v>
      </c>
      <c r="AJP4">
        <v>740</v>
      </c>
      <c r="AJQ4">
        <v>630</v>
      </c>
      <c r="AJR4">
        <v>1380</v>
      </c>
      <c r="AJS4">
        <v>740</v>
      </c>
      <c r="AJT4">
        <v>740</v>
      </c>
      <c r="AJU4">
        <v>1010</v>
      </c>
      <c r="AJV4">
        <v>1010</v>
      </c>
      <c r="AJW4">
        <v>1100</v>
      </c>
      <c r="AJX4">
        <v>630</v>
      </c>
      <c r="AJY4">
        <v>630</v>
      </c>
      <c r="AJZ4">
        <v>450</v>
      </c>
      <c r="AKA4">
        <v>740</v>
      </c>
      <c r="AKB4">
        <v>570</v>
      </c>
      <c r="AKC4">
        <v>1380</v>
      </c>
      <c r="AKD4">
        <v>1380</v>
      </c>
      <c r="AKE4">
        <v>450</v>
      </c>
      <c r="AKF4">
        <v>1900</v>
      </c>
      <c r="AKG4">
        <v>690</v>
      </c>
      <c r="AKH4">
        <v>570</v>
      </c>
      <c r="AKI4">
        <v>1380</v>
      </c>
      <c r="AKJ4">
        <v>690</v>
      </c>
      <c r="AKK4">
        <v>620</v>
      </c>
      <c r="AKL4">
        <v>1010</v>
      </c>
      <c r="AKM4">
        <v>1010</v>
      </c>
      <c r="AKN4">
        <v>570</v>
      </c>
      <c r="AKO4">
        <v>690</v>
      </c>
      <c r="AKP4">
        <v>570</v>
      </c>
      <c r="AKQ4">
        <v>480</v>
      </c>
      <c r="AKR4">
        <v>450</v>
      </c>
      <c r="AKS4">
        <v>510</v>
      </c>
      <c r="AKT4">
        <v>760</v>
      </c>
      <c r="AKU4">
        <v>760</v>
      </c>
      <c r="AKV4">
        <v>620</v>
      </c>
      <c r="AKW4">
        <v>1900</v>
      </c>
      <c r="AKX4">
        <v>570</v>
      </c>
      <c r="AKY4">
        <v>690</v>
      </c>
      <c r="AKZ4">
        <v>1380</v>
      </c>
      <c r="ALA4">
        <v>1380</v>
      </c>
      <c r="ALB4">
        <v>690</v>
      </c>
      <c r="ALC4">
        <v>690</v>
      </c>
      <c r="ALD4">
        <v>1010</v>
      </c>
      <c r="ALE4">
        <v>690</v>
      </c>
      <c r="ALF4">
        <v>570</v>
      </c>
      <c r="ALG4">
        <v>1900</v>
      </c>
      <c r="ALH4">
        <v>450</v>
      </c>
      <c r="ALI4">
        <v>760</v>
      </c>
      <c r="ALJ4">
        <v>760</v>
      </c>
      <c r="ALK4">
        <v>1380</v>
      </c>
      <c r="ALL4">
        <v>620</v>
      </c>
      <c r="ALM4">
        <v>1900</v>
      </c>
      <c r="ALN4">
        <v>740</v>
      </c>
      <c r="ALO4">
        <v>630</v>
      </c>
      <c r="ALP4">
        <v>630</v>
      </c>
      <c r="ALQ4">
        <v>740</v>
      </c>
      <c r="ALR4">
        <v>760</v>
      </c>
      <c r="ALS4">
        <v>1010</v>
      </c>
      <c r="ALT4">
        <v>740</v>
      </c>
      <c r="ALU4">
        <v>740</v>
      </c>
      <c r="ALV4">
        <v>630</v>
      </c>
      <c r="ALW4">
        <v>630</v>
      </c>
      <c r="ALX4">
        <v>630</v>
      </c>
      <c r="ALY4">
        <v>740</v>
      </c>
      <c r="ALZ4">
        <v>760</v>
      </c>
      <c r="AMA4">
        <v>760</v>
      </c>
      <c r="AMB4">
        <v>760</v>
      </c>
      <c r="AMC4">
        <v>740</v>
      </c>
      <c r="AMD4">
        <v>1900</v>
      </c>
      <c r="AME4">
        <v>630</v>
      </c>
      <c r="AMF4">
        <v>740</v>
      </c>
      <c r="AMG4">
        <v>630</v>
      </c>
      <c r="AMH4">
        <v>630</v>
      </c>
      <c r="AMI4">
        <v>740</v>
      </c>
      <c r="AMJ4">
        <v>760</v>
      </c>
      <c r="AMK4">
        <v>1010</v>
      </c>
      <c r="AML4">
        <v>1380</v>
      </c>
      <c r="AMM4">
        <v>740</v>
      </c>
      <c r="AMN4">
        <v>760</v>
      </c>
      <c r="AMO4">
        <v>630</v>
      </c>
      <c r="AMP4">
        <v>630</v>
      </c>
      <c r="AMQ4">
        <v>630</v>
      </c>
      <c r="AMR4">
        <v>760</v>
      </c>
      <c r="AMS4">
        <v>760</v>
      </c>
      <c r="AMT4">
        <v>1380</v>
      </c>
      <c r="AMU4">
        <v>740</v>
      </c>
      <c r="AMV4">
        <v>1900</v>
      </c>
      <c r="AMW4">
        <v>740</v>
      </c>
      <c r="AMX4">
        <v>630</v>
      </c>
      <c r="AMY4">
        <v>630</v>
      </c>
      <c r="AMZ4">
        <v>740</v>
      </c>
      <c r="ANA4">
        <v>740</v>
      </c>
      <c r="ANB4">
        <v>1010</v>
      </c>
      <c r="ANC4">
        <v>1010</v>
      </c>
      <c r="AND4">
        <v>740</v>
      </c>
      <c r="ANE4">
        <v>630</v>
      </c>
      <c r="ANF4">
        <v>630</v>
      </c>
      <c r="ANG4">
        <v>1900</v>
      </c>
      <c r="ANH4">
        <v>630</v>
      </c>
      <c r="ANI4">
        <v>1380</v>
      </c>
      <c r="ANJ4">
        <v>760</v>
      </c>
      <c r="ANK4">
        <v>740</v>
      </c>
      <c r="ANL4">
        <v>1900</v>
      </c>
      <c r="ANM4">
        <v>570</v>
      </c>
      <c r="ANN4">
        <v>690</v>
      </c>
      <c r="ANO4">
        <v>1380</v>
      </c>
      <c r="ANP4">
        <v>1380</v>
      </c>
      <c r="ANQ4">
        <v>1010</v>
      </c>
      <c r="ANR4">
        <v>760</v>
      </c>
      <c r="ANS4">
        <v>690</v>
      </c>
      <c r="ANT4">
        <v>1010</v>
      </c>
      <c r="ANU4">
        <v>690</v>
      </c>
      <c r="ANV4">
        <v>760</v>
      </c>
      <c r="ANW4">
        <v>760</v>
      </c>
      <c r="ANX4">
        <v>760</v>
      </c>
      <c r="ANY4">
        <v>1900</v>
      </c>
      <c r="ANZ4">
        <v>760</v>
      </c>
      <c r="AOA4">
        <v>1380</v>
      </c>
      <c r="AOB4">
        <v>1380</v>
      </c>
      <c r="AOC4">
        <v>690</v>
      </c>
      <c r="AOD4">
        <v>1900</v>
      </c>
      <c r="AOE4">
        <v>740</v>
      </c>
      <c r="AOF4">
        <v>1010</v>
      </c>
      <c r="AOG4">
        <v>1380</v>
      </c>
      <c r="AOH4">
        <v>1380</v>
      </c>
      <c r="AOI4">
        <v>1100</v>
      </c>
      <c r="AOJ4">
        <v>740</v>
      </c>
      <c r="AOK4">
        <v>740</v>
      </c>
      <c r="AOL4">
        <v>1100</v>
      </c>
      <c r="AOM4">
        <v>630</v>
      </c>
      <c r="AON4">
        <v>630</v>
      </c>
      <c r="AOO4">
        <v>1500</v>
      </c>
      <c r="AOP4">
        <v>740</v>
      </c>
      <c r="AOQ4">
        <v>630</v>
      </c>
      <c r="AOR4">
        <v>4750</v>
      </c>
      <c r="AOS4">
        <v>1380</v>
      </c>
      <c r="AOT4">
        <v>740</v>
      </c>
      <c r="AOU4">
        <v>1900</v>
      </c>
      <c r="AOV4">
        <v>690</v>
      </c>
      <c r="AOW4">
        <v>760</v>
      </c>
      <c r="AOX4">
        <v>1380</v>
      </c>
      <c r="AOY4">
        <v>760</v>
      </c>
      <c r="AOZ4">
        <v>760</v>
      </c>
      <c r="APA4">
        <v>1310</v>
      </c>
      <c r="APB4">
        <v>1010</v>
      </c>
      <c r="APC4">
        <v>690</v>
      </c>
      <c r="APD4">
        <v>690</v>
      </c>
      <c r="APE4">
        <v>760</v>
      </c>
      <c r="APF4">
        <v>760</v>
      </c>
      <c r="APG4">
        <v>1900</v>
      </c>
      <c r="APH4">
        <v>1380</v>
      </c>
      <c r="API4">
        <v>4750</v>
      </c>
      <c r="APJ4">
        <v>760</v>
      </c>
      <c r="APK4">
        <v>690</v>
      </c>
      <c r="APL4">
        <v>1900</v>
      </c>
      <c r="APM4">
        <v>570</v>
      </c>
      <c r="APN4">
        <v>760</v>
      </c>
      <c r="APO4">
        <v>1380</v>
      </c>
      <c r="APP4">
        <v>1380</v>
      </c>
      <c r="APQ4">
        <v>690</v>
      </c>
      <c r="APR4">
        <v>760</v>
      </c>
      <c r="APS4">
        <v>1010</v>
      </c>
      <c r="APT4">
        <v>690</v>
      </c>
      <c r="APU4">
        <v>690</v>
      </c>
      <c r="APV4">
        <v>760</v>
      </c>
      <c r="APW4">
        <v>760</v>
      </c>
      <c r="APX4">
        <v>1900</v>
      </c>
      <c r="APY4">
        <v>1380</v>
      </c>
      <c r="APZ4">
        <v>1010</v>
      </c>
      <c r="AQA4">
        <v>4750</v>
      </c>
      <c r="AQB4">
        <v>690</v>
      </c>
      <c r="AQC4">
        <v>1900</v>
      </c>
      <c r="AQD4">
        <v>740</v>
      </c>
      <c r="AQE4">
        <v>1380</v>
      </c>
      <c r="AQF4">
        <v>1380</v>
      </c>
      <c r="AQG4">
        <v>740</v>
      </c>
      <c r="AQH4">
        <v>740</v>
      </c>
      <c r="AQI4">
        <v>740</v>
      </c>
      <c r="AQJ4">
        <v>1380</v>
      </c>
      <c r="AQK4">
        <v>630</v>
      </c>
      <c r="AQL4">
        <v>1900</v>
      </c>
      <c r="AQM4">
        <v>740</v>
      </c>
      <c r="AQN4">
        <v>1380</v>
      </c>
      <c r="AQO4">
        <v>1100</v>
      </c>
      <c r="AQP4">
        <v>4750</v>
      </c>
      <c r="AQQ4">
        <v>740</v>
      </c>
      <c r="AQR4">
        <v>1900</v>
      </c>
      <c r="AQS4">
        <v>630</v>
      </c>
      <c r="AQT4">
        <v>740</v>
      </c>
      <c r="AQU4">
        <v>1380</v>
      </c>
      <c r="AQV4">
        <v>1380</v>
      </c>
      <c r="AQW4">
        <v>740</v>
      </c>
      <c r="AQX4">
        <v>760</v>
      </c>
      <c r="AQY4">
        <v>1380</v>
      </c>
      <c r="AQZ4">
        <v>740</v>
      </c>
      <c r="ARA4">
        <v>1900</v>
      </c>
      <c r="ARB4">
        <v>760</v>
      </c>
      <c r="ARC4">
        <v>630</v>
      </c>
      <c r="ARD4">
        <v>630</v>
      </c>
      <c r="ARE4">
        <v>1900</v>
      </c>
      <c r="ARF4">
        <v>1380</v>
      </c>
      <c r="ARG4">
        <v>1380</v>
      </c>
      <c r="ARH4">
        <v>1380</v>
      </c>
      <c r="ARI4">
        <v>740</v>
      </c>
      <c r="ARJ4">
        <v>1900</v>
      </c>
      <c r="ARK4">
        <v>740</v>
      </c>
      <c r="ARL4">
        <v>1380</v>
      </c>
      <c r="ARM4">
        <v>1380</v>
      </c>
      <c r="ARN4">
        <v>1010</v>
      </c>
      <c r="ARO4">
        <v>740</v>
      </c>
      <c r="ARP4">
        <v>1010</v>
      </c>
      <c r="ARQ4">
        <v>1010</v>
      </c>
      <c r="ARR4">
        <v>1380</v>
      </c>
      <c r="ARS4">
        <v>1900</v>
      </c>
      <c r="ART4">
        <v>1900</v>
      </c>
      <c r="ARU4">
        <v>760</v>
      </c>
      <c r="ARV4">
        <v>1380</v>
      </c>
      <c r="ARW4">
        <v>1380</v>
      </c>
      <c r="ARX4">
        <v>740</v>
      </c>
      <c r="ARY4">
        <v>1900</v>
      </c>
      <c r="ARZ4">
        <v>570</v>
      </c>
      <c r="ASA4">
        <v>1310</v>
      </c>
      <c r="ASB4">
        <v>1900</v>
      </c>
      <c r="ASC4">
        <v>1710</v>
      </c>
      <c r="ASD4">
        <v>1380</v>
      </c>
      <c r="ASE4">
        <v>1100</v>
      </c>
      <c r="ASF4">
        <v>1010</v>
      </c>
      <c r="ASG4">
        <v>1900</v>
      </c>
      <c r="ASH4">
        <v>1900</v>
      </c>
      <c r="ASI4">
        <v>1220</v>
      </c>
      <c r="ASJ4">
        <v>760</v>
      </c>
      <c r="ASK4">
        <v>760</v>
      </c>
      <c r="ASL4">
        <v>760</v>
      </c>
      <c r="ASM4">
        <v>1100</v>
      </c>
      <c r="ASN4">
        <v>1500</v>
      </c>
      <c r="ASO4">
        <v>4750</v>
      </c>
      <c r="ASP4">
        <v>1900</v>
      </c>
      <c r="ASQ4">
        <v>1900</v>
      </c>
      <c r="ASR4">
        <v>700</v>
      </c>
      <c r="ASS4">
        <v>1010</v>
      </c>
      <c r="AST4">
        <v>1310</v>
      </c>
      <c r="ASU4">
        <v>1380</v>
      </c>
      <c r="ASV4">
        <v>1310</v>
      </c>
      <c r="ASW4">
        <v>1010</v>
      </c>
      <c r="ASX4">
        <v>1380</v>
      </c>
      <c r="ASY4">
        <v>1380</v>
      </c>
      <c r="ASZ4">
        <v>1900</v>
      </c>
      <c r="ATA4">
        <v>1010</v>
      </c>
      <c r="ATB4">
        <v>1010</v>
      </c>
      <c r="ATC4">
        <v>1900</v>
      </c>
      <c r="ATD4">
        <v>1100</v>
      </c>
      <c r="ATE4">
        <v>1380</v>
      </c>
      <c r="ATF4">
        <v>1310</v>
      </c>
    </row>
    <row r="5" spans="1:1202">
      <c r="A5">
        <v>1900</v>
      </c>
      <c r="B5">
        <v>1900</v>
      </c>
      <c r="C5">
        <v>1900</v>
      </c>
      <c r="D5">
        <v>1900</v>
      </c>
      <c r="E5">
        <v>1900</v>
      </c>
      <c r="F5">
        <v>1900</v>
      </c>
      <c r="G5">
        <v>1900</v>
      </c>
      <c r="H5">
        <v>1900</v>
      </c>
      <c r="I5">
        <v>1900</v>
      </c>
      <c r="J5">
        <v>1900</v>
      </c>
      <c r="K5">
        <v>1900</v>
      </c>
      <c r="L5">
        <v>1900</v>
      </c>
      <c r="M5">
        <v>1900</v>
      </c>
      <c r="N5">
        <v>1900</v>
      </c>
      <c r="O5">
        <v>1900</v>
      </c>
      <c r="P5">
        <v>1900</v>
      </c>
      <c r="Q5">
        <v>1900</v>
      </c>
      <c r="R5">
        <v>1900</v>
      </c>
      <c r="S5">
        <v>1900</v>
      </c>
      <c r="T5">
        <v>1900</v>
      </c>
      <c r="U5">
        <v>1900</v>
      </c>
      <c r="V5">
        <v>1900</v>
      </c>
      <c r="W5">
        <v>1900</v>
      </c>
      <c r="X5">
        <v>1900</v>
      </c>
      <c r="Y5">
        <v>1900</v>
      </c>
      <c r="Z5">
        <v>1900</v>
      </c>
      <c r="AA5">
        <v>1900</v>
      </c>
      <c r="AB5">
        <v>1900</v>
      </c>
      <c r="AC5">
        <v>1900</v>
      </c>
      <c r="AD5">
        <v>1900</v>
      </c>
      <c r="AE5">
        <v>1900</v>
      </c>
      <c r="AF5">
        <v>1900</v>
      </c>
      <c r="AG5">
        <v>1900</v>
      </c>
      <c r="AH5">
        <v>1900</v>
      </c>
      <c r="AI5">
        <v>1900</v>
      </c>
      <c r="AJ5">
        <v>1900</v>
      </c>
      <c r="AK5">
        <v>1900</v>
      </c>
      <c r="AL5">
        <v>1900</v>
      </c>
      <c r="AM5">
        <v>1900</v>
      </c>
      <c r="AN5">
        <v>460</v>
      </c>
      <c r="AO5">
        <v>410</v>
      </c>
      <c r="AP5">
        <v>470</v>
      </c>
      <c r="AQ5">
        <v>430</v>
      </c>
      <c r="AR5">
        <v>430</v>
      </c>
      <c r="AS5">
        <v>1460</v>
      </c>
      <c r="AT5">
        <v>1460</v>
      </c>
      <c r="AU5">
        <v>1310</v>
      </c>
      <c r="AV5">
        <v>1500</v>
      </c>
      <c r="AW5">
        <v>1500</v>
      </c>
      <c r="AX5">
        <v>1500</v>
      </c>
      <c r="AY5">
        <v>1710</v>
      </c>
      <c r="AZ5">
        <v>1500</v>
      </c>
      <c r="BA5">
        <v>1900</v>
      </c>
      <c r="BB5">
        <v>4750</v>
      </c>
      <c r="BC5">
        <v>4750</v>
      </c>
      <c r="BD5">
        <v>4750</v>
      </c>
      <c r="BE5">
        <v>4750</v>
      </c>
      <c r="BF5">
        <v>4750</v>
      </c>
      <c r="BG5">
        <v>460</v>
      </c>
      <c r="BH5">
        <v>450</v>
      </c>
      <c r="BI5">
        <v>410</v>
      </c>
      <c r="BJ5">
        <v>410</v>
      </c>
      <c r="BK5">
        <v>450</v>
      </c>
      <c r="BL5">
        <v>760</v>
      </c>
      <c r="BM5">
        <v>430</v>
      </c>
      <c r="BN5">
        <v>760</v>
      </c>
      <c r="BO5">
        <v>430</v>
      </c>
      <c r="BP5">
        <v>690</v>
      </c>
      <c r="BQ5">
        <v>1010</v>
      </c>
      <c r="BR5">
        <v>690</v>
      </c>
      <c r="BS5">
        <v>1220</v>
      </c>
      <c r="BT5">
        <v>1010</v>
      </c>
      <c r="BU5">
        <v>640</v>
      </c>
      <c r="BV5">
        <v>1460</v>
      </c>
      <c r="BW5">
        <v>690</v>
      </c>
      <c r="BX5">
        <v>600</v>
      </c>
      <c r="BY5">
        <v>690</v>
      </c>
      <c r="BZ5">
        <v>1010</v>
      </c>
      <c r="CA5">
        <v>1460</v>
      </c>
      <c r="CB5">
        <v>1100</v>
      </c>
      <c r="CC5">
        <v>1100</v>
      </c>
      <c r="CD5">
        <v>1460</v>
      </c>
      <c r="CE5">
        <v>1220</v>
      </c>
      <c r="CF5">
        <v>1310</v>
      </c>
      <c r="CG5">
        <v>1100</v>
      </c>
      <c r="CH5">
        <v>1010</v>
      </c>
      <c r="CI5">
        <v>1220</v>
      </c>
      <c r="CJ5">
        <v>1100</v>
      </c>
      <c r="CK5">
        <v>1310</v>
      </c>
      <c r="CL5">
        <v>1310</v>
      </c>
      <c r="CM5">
        <v>1900</v>
      </c>
      <c r="CN5">
        <v>1900</v>
      </c>
      <c r="CO5">
        <v>1500</v>
      </c>
      <c r="CP5">
        <v>1500</v>
      </c>
      <c r="CQ5">
        <v>1460</v>
      </c>
      <c r="CR5">
        <v>1500</v>
      </c>
      <c r="CS5">
        <v>1620</v>
      </c>
      <c r="CT5">
        <v>1710</v>
      </c>
      <c r="CU5">
        <v>1880</v>
      </c>
      <c r="CV5">
        <v>1900</v>
      </c>
      <c r="CW5">
        <v>460</v>
      </c>
      <c r="CX5">
        <v>450</v>
      </c>
      <c r="CY5">
        <v>410</v>
      </c>
      <c r="CZ5">
        <v>410</v>
      </c>
      <c r="DA5">
        <v>1100</v>
      </c>
      <c r="DB5">
        <v>1460</v>
      </c>
      <c r="DC5">
        <v>1100</v>
      </c>
      <c r="DD5">
        <v>760</v>
      </c>
      <c r="DE5">
        <v>760</v>
      </c>
      <c r="DF5">
        <v>760</v>
      </c>
      <c r="DG5">
        <v>760</v>
      </c>
      <c r="DH5">
        <v>760</v>
      </c>
      <c r="DI5">
        <v>1010</v>
      </c>
      <c r="DJ5">
        <v>1100</v>
      </c>
      <c r="DK5">
        <v>1010</v>
      </c>
      <c r="DL5">
        <v>1460</v>
      </c>
      <c r="DM5">
        <v>1220</v>
      </c>
      <c r="DN5">
        <v>750</v>
      </c>
      <c r="DO5">
        <v>1900</v>
      </c>
      <c r="DP5">
        <v>1010</v>
      </c>
      <c r="DQ5">
        <v>1010</v>
      </c>
      <c r="DR5">
        <v>1010</v>
      </c>
      <c r="DS5">
        <v>1500</v>
      </c>
      <c r="DT5">
        <v>1010</v>
      </c>
      <c r="DU5">
        <v>1010</v>
      </c>
      <c r="DV5">
        <v>1310</v>
      </c>
      <c r="DW5">
        <v>1460</v>
      </c>
      <c r="DX5">
        <v>1710</v>
      </c>
      <c r="DY5">
        <v>1310</v>
      </c>
      <c r="DZ5">
        <v>1100</v>
      </c>
      <c r="EA5">
        <v>1220</v>
      </c>
      <c r="EB5">
        <v>1500</v>
      </c>
      <c r="EC5">
        <v>1500</v>
      </c>
      <c r="ED5">
        <v>1500</v>
      </c>
      <c r="EE5">
        <v>1900</v>
      </c>
      <c r="EF5">
        <v>1500</v>
      </c>
      <c r="EG5">
        <v>1500</v>
      </c>
      <c r="EH5">
        <v>1900</v>
      </c>
      <c r="EI5">
        <v>1710</v>
      </c>
      <c r="EJ5">
        <v>1620</v>
      </c>
      <c r="EK5">
        <v>1900</v>
      </c>
      <c r="EL5">
        <v>1900</v>
      </c>
      <c r="EM5">
        <v>1880</v>
      </c>
      <c r="EN5">
        <v>1460</v>
      </c>
      <c r="EO5">
        <v>380</v>
      </c>
      <c r="EP5">
        <v>380</v>
      </c>
      <c r="EQ5">
        <v>380</v>
      </c>
      <c r="ER5">
        <v>1100</v>
      </c>
      <c r="ES5">
        <v>1460</v>
      </c>
      <c r="ET5">
        <v>1460</v>
      </c>
      <c r="EU5">
        <v>1460</v>
      </c>
      <c r="EV5">
        <v>1100</v>
      </c>
      <c r="EW5">
        <v>1010</v>
      </c>
      <c r="EX5">
        <v>1460</v>
      </c>
      <c r="EY5">
        <v>1460</v>
      </c>
      <c r="EZ5">
        <v>1460</v>
      </c>
      <c r="FA5">
        <v>1460</v>
      </c>
      <c r="FB5">
        <v>1460</v>
      </c>
      <c r="FC5">
        <v>1220</v>
      </c>
      <c r="FD5">
        <v>1220</v>
      </c>
      <c r="FE5">
        <v>630</v>
      </c>
      <c r="FF5">
        <v>1500</v>
      </c>
      <c r="FG5">
        <v>1310</v>
      </c>
      <c r="FH5">
        <v>1460</v>
      </c>
      <c r="FI5">
        <v>1460</v>
      </c>
      <c r="FJ5">
        <v>1900</v>
      </c>
      <c r="FK5">
        <v>1310</v>
      </c>
      <c r="FL5">
        <v>1010</v>
      </c>
      <c r="FM5">
        <v>1710</v>
      </c>
      <c r="FN5">
        <v>1460</v>
      </c>
      <c r="FO5">
        <v>1220</v>
      </c>
      <c r="FP5">
        <v>1310</v>
      </c>
      <c r="FQ5">
        <v>1100</v>
      </c>
      <c r="FR5">
        <v>1100</v>
      </c>
      <c r="FS5">
        <v>1900</v>
      </c>
      <c r="FT5">
        <v>1410</v>
      </c>
      <c r="FU5">
        <v>1900</v>
      </c>
      <c r="FV5">
        <v>1900</v>
      </c>
      <c r="FW5">
        <v>1500</v>
      </c>
      <c r="FX5">
        <v>1500</v>
      </c>
      <c r="FY5">
        <v>1460</v>
      </c>
      <c r="FZ5">
        <v>1900</v>
      </c>
      <c r="GA5">
        <v>1900</v>
      </c>
      <c r="GB5">
        <v>1900</v>
      </c>
      <c r="GC5">
        <v>4750</v>
      </c>
      <c r="GD5">
        <v>4750</v>
      </c>
      <c r="GE5">
        <v>460</v>
      </c>
      <c r="GF5">
        <v>450</v>
      </c>
      <c r="GG5">
        <v>410</v>
      </c>
      <c r="GH5">
        <v>450</v>
      </c>
      <c r="GI5">
        <v>760</v>
      </c>
      <c r="GJ5">
        <v>430</v>
      </c>
      <c r="GK5">
        <v>760</v>
      </c>
      <c r="GL5">
        <v>760</v>
      </c>
      <c r="GM5">
        <v>410</v>
      </c>
      <c r="GN5">
        <v>440</v>
      </c>
      <c r="GO5">
        <v>700</v>
      </c>
      <c r="GP5">
        <v>1220</v>
      </c>
      <c r="GQ5">
        <v>1460</v>
      </c>
      <c r="GR5">
        <v>1010</v>
      </c>
      <c r="GS5">
        <v>1010</v>
      </c>
      <c r="GT5">
        <v>1010</v>
      </c>
      <c r="GU5">
        <v>750</v>
      </c>
      <c r="GV5">
        <v>1460</v>
      </c>
      <c r="GW5">
        <v>1460</v>
      </c>
      <c r="GX5">
        <v>1010</v>
      </c>
      <c r="GY5">
        <v>1010</v>
      </c>
      <c r="GZ5">
        <v>4750</v>
      </c>
      <c r="HA5">
        <v>1100</v>
      </c>
      <c r="HB5">
        <v>1500</v>
      </c>
      <c r="HC5">
        <v>1220</v>
      </c>
      <c r="HD5">
        <v>1900</v>
      </c>
      <c r="HE5">
        <v>1220</v>
      </c>
      <c r="HF5">
        <v>1310</v>
      </c>
      <c r="HG5">
        <v>1900</v>
      </c>
      <c r="HH5">
        <v>1310</v>
      </c>
      <c r="HI5">
        <v>1310</v>
      </c>
      <c r="HJ5">
        <v>1460</v>
      </c>
      <c r="HK5">
        <v>1500</v>
      </c>
      <c r="HL5">
        <v>1880</v>
      </c>
      <c r="HM5">
        <v>1220</v>
      </c>
      <c r="HN5">
        <v>1500</v>
      </c>
      <c r="HO5">
        <v>1500</v>
      </c>
      <c r="HP5">
        <v>1310</v>
      </c>
      <c r="HQ5">
        <v>1710</v>
      </c>
      <c r="HR5">
        <v>1880</v>
      </c>
      <c r="HS5">
        <v>1900</v>
      </c>
      <c r="HT5">
        <v>1900</v>
      </c>
      <c r="HU5">
        <v>290</v>
      </c>
      <c r="HV5">
        <v>290</v>
      </c>
      <c r="HW5">
        <v>290</v>
      </c>
      <c r="HX5">
        <v>290</v>
      </c>
      <c r="HY5">
        <v>290</v>
      </c>
      <c r="HZ5">
        <v>760</v>
      </c>
      <c r="IA5">
        <v>760</v>
      </c>
      <c r="IB5">
        <v>760</v>
      </c>
      <c r="IC5">
        <v>1460</v>
      </c>
      <c r="ID5">
        <v>1460</v>
      </c>
      <c r="IE5">
        <v>1460</v>
      </c>
      <c r="IF5">
        <v>1460</v>
      </c>
      <c r="IG5">
        <v>760</v>
      </c>
      <c r="IH5">
        <v>1460</v>
      </c>
      <c r="II5">
        <v>1710</v>
      </c>
      <c r="IJ5">
        <v>1900</v>
      </c>
      <c r="IK5">
        <v>1710</v>
      </c>
      <c r="IL5">
        <v>1460</v>
      </c>
      <c r="IM5">
        <v>1460</v>
      </c>
      <c r="IN5">
        <v>1100</v>
      </c>
      <c r="IO5">
        <v>1460</v>
      </c>
      <c r="IP5">
        <v>1100</v>
      </c>
      <c r="IQ5">
        <v>1100</v>
      </c>
      <c r="IR5">
        <v>1100</v>
      </c>
      <c r="IS5">
        <v>1100</v>
      </c>
      <c r="IT5">
        <v>1460</v>
      </c>
      <c r="IU5">
        <v>1100</v>
      </c>
      <c r="IV5">
        <v>1460</v>
      </c>
      <c r="IW5">
        <v>1100</v>
      </c>
      <c r="IX5">
        <v>1100</v>
      </c>
      <c r="IY5">
        <v>1100</v>
      </c>
      <c r="IZ5">
        <v>1100</v>
      </c>
      <c r="JA5">
        <v>1880</v>
      </c>
      <c r="JB5">
        <v>1220</v>
      </c>
      <c r="JC5">
        <v>1880</v>
      </c>
      <c r="JD5">
        <v>460</v>
      </c>
      <c r="JE5">
        <v>450</v>
      </c>
      <c r="JF5">
        <v>410</v>
      </c>
      <c r="JG5">
        <v>410</v>
      </c>
      <c r="JH5">
        <v>1460</v>
      </c>
      <c r="JI5">
        <v>430</v>
      </c>
      <c r="JJ5">
        <v>1460</v>
      </c>
      <c r="JK5">
        <v>430</v>
      </c>
      <c r="JL5">
        <v>430</v>
      </c>
      <c r="JM5">
        <v>690</v>
      </c>
      <c r="JN5">
        <v>440</v>
      </c>
      <c r="JO5">
        <v>1460</v>
      </c>
      <c r="JP5">
        <v>1010</v>
      </c>
      <c r="JQ5">
        <v>1460</v>
      </c>
      <c r="JR5">
        <v>1900</v>
      </c>
      <c r="JS5">
        <v>1900</v>
      </c>
      <c r="JT5">
        <v>1460</v>
      </c>
      <c r="JU5">
        <v>1460</v>
      </c>
      <c r="JV5">
        <v>1460</v>
      </c>
      <c r="JW5">
        <v>1460</v>
      </c>
      <c r="JX5">
        <v>790</v>
      </c>
      <c r="JY5">
        <v>1010</v>
      </c>
      <c r="JZ5">
        <v>1100</v>
      </c>
      <c r="KA5">
        <v>1460</v>
      </c>
      <c r="KB5">
        <v>1460</v>
      </c>
      <c r="KC5">
        <v>1900</v>
      </c>
      <c r="KD5">
        <v>1460</v>
      </c>
      <c r="KE5">
        <v>1100</v>
      </c>
      <c r="KF5">
        <v>1100</v>
      </c>
      <c r="KG5">
        <v>1460</v>
      </c>
      <c r="KH5">
        <v>1460</v>
      </c>
      <c r="KI5">
        <v>1460</v>
      </c>
      <c r="KJ5">
        <v>1460</v>
      </c>
      <c r="KK5">
        <v>1900</v>
      </c>
      <c r="KL5">
        <v>1460</v>
      </c>
      <c r="KM5">
        <v>1620</v>
      </c>
      <c r="KN5">
        <v>1460</v>
      </c>
      <c r="KO5">
        <v>1900</v>
      </c>
      <c r="KP5">
        <v>1900</v>
      </c>
      <c r="KQ5">
        <v>1710</v>
      </c>
      <c r="KR5">
        <v>1900</v>
      </c>
      <c r="KS5">
        <v>1500</v>
      </c>
      <c r="KT5">
        <v>460</v>
      </c>
      <c r="KU5">
        <v>760</v>
      </c>
      <c r="KV5">
        <v>410</v>
      </c>
      <c r="KW5">
        <v>410</v>
      </c>
      <c r="KX5">
        <v>450</v>
      </c>
      <c r="KY5">
        <v>1460</v>
      </c>
      <c r="KZ5">
        <v>1010</v>
      </c>
      <c r="LA5">
        <v>1010</v>
      </c>
      <c r="LB5">
        <v>760</v>
      </c>
      <c r="LC5">
        <v>760</v>
      </c>
      <c r="LD5">
        <v>760</v>
      </c>
      <c r="LE5">
        <v>700</v>
      </c>
      <c r="LF5">
        <v>1500</v>
      </c>
      <c r="LG5">
        <v>1900</v>
      </c>
      <c r="LH5">
        <v>1500</v>
      </c>
      <c r="LI5">
        <v>1310</v>
      </c>
      <c r="LJ5">
        <v>1010</v>
      </c>
      <c r="LK5">
        <v>1010</v>
      </c>
      <c r="LL5">
        <v>1310</v>
      </c>
      <c r="LM5">
        <v>1010</v>
      </c>
      <c r="LN5">
        <v>1100</v>
      </c>
      <c r="LO5">
        <v>1100</v>
      </c>
      <c r="LP5">
        <v>1010</v>
      </c>
      <c r="LQ5">
        <v>1220</v>
      </c>
      <c r="LR5">
        <v>1010</v>
      </c>
      <c r="LS5">
        <v>1310</v>
      </c>
      <c r="LT5">
        <v>1900</v>
      </c>
      <c r="LU5">
        <v>1220</v>
      </c>
      <c r="LV5">
        <v>1310</v>
      </c>
      <c r="LW5">
        <v>1100</v>
      </c>
      <c r="LX5">
        <v>1220</v>
      </c>
      <c r="LY5">
        <v>1310</v>
      </c>
      <c r="LZ5">
        <v>1410</v>
      </c>
      <c r="MA5">
        <v>1900</v>
      </c>
      <c r="MB5">
        <v>1900</v>
      </c>
      <c r="MC5">
        <v>1500</v>
      </c>
      <c r="MD5">
        <v>1500</v>
      </c>
      <c r="ME5">
        <v>1500</v>
      </c>
      <c r="MF5">
        <v>1620</v>
      </c>
      <c r="MG5">
        <v>1900</v>
      </c>
      <c r="MH5">
        <v>1880</v>
      </c>
      <c r="MI5">
        <v>1880</v>
      </c>
      <c r="MJ5">
        <v>1880</v>
      </c>
      <c r="MK5">
        <v>290</v>
      </c>
      <c r="ML5">
        <v>290</v>
      </c>
      <c r="MM5">
        <v>590</v>
      </c>
      <c r="MN5">
        <v>1460</v>
      </c>
      <c r="MO5">
        <v>1010</v>
      </c>
      <c r="MP5">
        <v>1460</v>
      </c>
      <c r="MQ5">
        <v>1460</v>
      </c>
      <c r="MR5">
        <v>1010</v>
      </c>
      <c r="MS5">
        <v>1460</v>
      </c>
      <c r="MT5">
        <v>1900</v>
      </c>
      <c r="MU5">
        <v>1900</v>
      </c>
      <c r="MV5">
        <v>1460</v>
      </c>
      <c r="MW5">
        <v>1900</v>
      </c>
      <c r="MX5">
        <v>460</v>
      </c>
      <c r="MY5">
        <v>450</v>
      </c>
      <c r="MZ5">
        <v>410</v>
      </c>
      <c r="NA5">
        <v>470</v>
      </c>
      <c r="NB5">
        <v>470</v>
      </c>
      <c r="NC5">
        <v>430</v>
      </c>
      <c r="ND5">
        <v>470</v>
      </c>
      <c r="NE5">
        <v>760</v>
      </c>
      <c r="NF5">
        <v>430</v>
      </c>
      <c r="NG5">
        <v>690</v>
      </c>
      <c r="NH5">
        <v>700</v>
      </c>
      <c r="NI5">
        <v>1010</v>
      </c>
      <c r="NJ5">
        <v>760</v>
      </c>
      <c r="NK5">
        <v>760</v>
      </c>
      <c r="NL5">
        <v>1010</v>
      </c>
      <c r="NM5">
        <v>1900</v>
      </c>
      <c r="NN5">
        <v>750</v>
      </c>
      <c r="NO5">
        <v>1460</v>
      </c>
      <c r="NP5">
        <v>1010</v>
      </c>
      <c r="NQ5">
        <v>1010</v>
      </c>
      <c r="NR5">
        <v>1010</v>
      </c>
      <c r="NS5">
        <v>1010</v>
      </c>
      <c r="NT5">
        <v>1010</v>
      </c>
      <c r="NU5">
        <v>1310</v>
      </c>
      <c r="NV5">
        <v>1900</v>
      </c>
      <c r="NW5">
        <v>1500</v>
      </c>
      <c r="NX5">
        <v>1100</v>
      </c>
      <c r="NY5">
        <v>1100</v>
      </c>
      <c r="NZ5">
        <v>1100</v>
      </c>
      <c r="OA5">
        <v>1220</v>
      </c>
      <c r="OB5">
        <v>1310</v>
      </c>
      <c r="OC5">
        <v>1310</v>
      </c>
      <c r="OD5">
        <v>1410</v>
      </c>
      <c r="OE5">
        <v>1900</v>
      </c>
      <c r="OF5">
        <v>1310</v>
      </c>
      <c r="OG5">
        <v>1900</v>
      </c>
      <c r="OH5">
        <v>1500</v>
      </c>
      <c r="OI5">
        <v>1900</v>
      </c>
      <c r="OJ5">
        <v>1900</v>
      </c>
      <c r="OK5">
        <v>1900</v>
      </c>
      <c r="OL5">
        <v>1900</v>
      </c>
      <c r="OM5">
        <v>1900</v>
      </c>
      <c r="ON5">
        <v>460</v>
      </c>
      <c r="OO5">
        <v>450</v>
      </c>
      <c r="OP5">
        <v>430</v>
      </c>
      <c r="OQ5">
        <v>440</v>
      </c>
      <c r="OR5">
        <v>760</v>
      </c>
      <c r="OS5">
        <v>440</v>
      </c>
      <c r="OT5">
        <v>1010</v>
      </c>
      <c r="OU5">
        <v>1010</v>
      </c>
      <c r="OV5">
        <v>1010</v>
      </c>
      <c r="OW5">
        <v>760</v>
      </c>
      <c r="OX5">
        <v>1900</v>
      </c>
      <c r="OY5">
        <v>1010</v>
      </c>
      <c r="OZ5">
        <v>1010</v>
      </c>
      <c r="PA5">
        <v>1010</v>
      </c>
      <c r="PB5">
        <v>1010</v>
      </c>
      <c r="PC5">
        <v>1500</v>
      </c>
      <c r="PD5">
        <v>1010</v>
      </c>
      <c r="PE5">
        <v>1010</v>
      </c>
      <c r="PF5">
        <v>1010</v>
      </c>
      <c r="PG5">
        <v>1220</v>
      </c>
      <c r="PH5">
        <v>1500</v>
      </c>
      <c r="PI5">
        <v>1100</v>
      </c>
      <c r="PJ5">
        <v>1500</v>
      </c>
      <c r="PK5">
        <v>1100</v>
      </c>
      <c r="PL5">
        <v>1880</v>
      </c>
      <c r="PM5">
        <v>1500</v>
      </c>
      <c r="PN5">
        <v>1500</v>
      </c>
      <c r="PO5">
        <v>1880</v>
      </c>
      <c r="PP5">
        <v>1500</v>
      </c>
      <c r="PQ5">
        <v>1410</v>
      </c>
      <c r="PR5">
        <v>1880</v>
      </c>
      <c r="PS5">
        <v>1500</v>
      </c>
      <c r="PT5">
        <v>1410</v>
      </c>
      <c r="PU5">
        <v>1500</v>
      </c>
      <c r="PV5">
        <v>1880</v>
      </c>
      <c r="PW5">
        <v>1880</v>
      </c>
      <c r="PX5">
        <v>1900</v>
      </c>
      <c r="PY5">
        <v>380</v>
      </c>
      <c r="PZ5">
        <v>380</v>
      </c>
      <c r="QA5">
        <v>760</v>
      </c>
      <c r="QB5">
        <v>760</v>
      </c>
      <c r="QC5">
        <v>760</v>
      </c>
      <c r="QD5">
        <v>760</v>
      </c>
      <c r="QE5">
        <v>1310</v>
      </c>
      <c r="QF5">
        <v>760</v>
      </c>
      <c r="QG5">
        <v>760</v>
      </c>
      <c r="QH5">
        <v>1010</v>
      </c>
      <c r="QI5">
        <v>1010</v>
      </c>
      <c r="QJ5">
        <v>1010</v>
      </c>
      <c r="QK5">
        <v>1900</v>
      </c>
      <c r="QL5">
        <v>1310</v>
      </c>
      <c r="QM5">
        <v>1310</v>
      </c>
      <c r="QN5">
        <v>1310</v>
      </c>
      <c r="QO5">
        <v>490</v>
      </c>
      <c r="QP5">
        <v>1010</v>
      </c>
      <c r="QQ5">
        <v>1100</v>
      </c>
      <c r="QR5">
        <v>1010</v>
      </c>
      <c r="QS5">
        <v>1100</v>
      </c>
      <c r="QT5">
        <v>1100</v>
      </c>
      <c r="QU5">
        <v>1310</v>
      </c>
      <c r="QV5">
        <v>1500</v>
      </c>
      <c r="QW5">
        <v>1310</v>
      </c>
      <c r="QX5">
        <v>1100</v>
      </c>
      <c r="QY5">
        <v>1220</v>
      </c>
      <c r="QZ5">
        <v>1310</v>
      </c>
      <c r="RA5">
        <v>1500</v>
      </c>
      <c r="RB5">
        <v>1500</v>
      </c>
      <c r="RC5">
        <v>1880</v>
      </c>
      <c r="RD5">
        <v>1500</v>
      </c>
      <c r="RE5">
        <v>1310</v>
      </c>
      <c r="RF5">
        <v>1880</v>
      </c>
      <c r="RG5">
        <v>1880</v>
      </c>
      <c r="RH5">
        <v>1500</v>
      </c>
      <c r="RI5">
        <v>1880</v>
      </c>
      <c r="RJ5">
        <v>1880</v>
      </c>
      <c r="RK5">
        <v>1880</v>
      </c>
      <c r="RL5">
        <v>290</v>
      </c>
      <c r="RM5">
        <v>290</v>
      </c>
      <c r="RN5">
        <v>290</v>
      </c>
      <c r="RO5">
        <v>290</v>
      </c>
      <c r="RP5">
        <v>290</v>
      </c>
      <c r="RQ5">
        <v>400</v>
      </c>
      <c r="RR5">
        <v>1500</v>
      </c>
      <c r="RS5">
        <v>380</v>
      </c>
      <c r="RT5">
        <v>400</v>
      </c>
      <c r="RU5">
        <v>3610</v>
      </c>
      <c r="RV5">
        <v>380</v>
      </c>
      <c r="RW5">
        <v>590</v>
      </c>
      <c r="RX5">
        <v>760</v>
      </c>
      <c r="RY5">
        <v>1500</v>
      </c>
      <c r="RZ5">
        <v>1310</v>
      </c>
      <c r="SA5">
        <v>1500</v>
      </c>
      <c r="SB5">
        <v>530</v>
      </c>
      <c r="SC5">
        <v>530</v>
      </c>
      <c r="SD5">
        <v>590</v>
      </c>
      <c r="SE5">
        <v>1900</v>
      </c>
      <c r="SF5">
        <v>590</v>
      </c>
      <c r="SG5">
        <v>1900</v>
      </c>
      <c r="SH5">
        <v>1900</v>
      </c>
      <c r="SI5">
        <v>1900</v>
      </c>
      <c r="SJ5">
        <v>760</v>
      </c>
      <c r="SK5">
        <v>1100</v>
      </c>
      <c r="SL5">
        <v>1500</v>
      </c>
      <c r="SM5">
        <v>1900</v>
      </c>
      <c r="SN5">
        <v>1100</v>
      </c>
      <c r="SO5">
        <v>1710</v>
      </c>
      <c r="SP5">
        <v>1010</v>
      </c>
      <c r="SQ5">
        <v>1220</v>
      </c>
      <c r="SR5">
        <v>1220</v>
      </c>
      <c r="SS5">
        <v>1310</v>
      </c>
      <c r="ST5">
        <v>1500</v>
      </c>
      <c r="SU5">
        <v>1900</v>
      </c>
      <c r="SV5">
        <v>1500</v>
      </c>
      <c r="SW5">
        <v>1500</v>
      </c>
      <c r="SX5">
        <v>1900</v>
      </c>
      <c r="SY5">
        <v>1500</v>
      </c>
      <c r="SZ5">
        <v>1900</v>
      </c>
      <c r="TA5">
        <v>1710</v>
      </c>
      <c r="TB5">
        <v>1900</v>
      </c>
      <c r="TC5">
        <v>1880</v>
      </c>
      <c r="TD5">
        <v>460</v>
      </c>
      <c r="TE5">
        <v>410</v>
      </c>
      <c r="TF5">
        <v>760</v>
      </c>
      <c r="TG5">
        <v>430</v>
      </c>
      <c r="TH5">
        <v>1010</v>
      </c>
      <c r="TI5">
        <v>640</v>
      </c>
      <c r="TJ5">
        <v>1900</v>
      </c>
      <c r="TK5">
        <v>760</v>
      </c>
      <c r="TL5">
        <v>1900</v>
      </c>
      <c r="TM5">
        <v>1220</v>
      </c>
      <c r="TN5">
        <v>1900</v>
      </c>
      <c r="TO5">
        <v>1500</v>
      </c>
      <c r="TP5">
        <v>1900</v>
      </c>
      <c r="TQ5">
        <v>450</v>
      </c>
      <c r="TR5">
        <v>470</v>
      </c>
      <c r="TS5">
        <v>700</v>
      </c>
      <c r="TT5">
        <v>760</v>
      </c>
      <c r="TU5">
        <v>1100</v>
      </c>
      <c r="TV5">
        <v>750</v>
      </c>
      <c r="TW5">
        <v>1460</v>
      </c>
      <c r="TX5">
        <v>750</v>
      </c>
      <c r="TY5">
        <v>1220</v>
      </c>
      <c r="TZ5">
        <v>1010</v>
      </c>
      <c r="UA5">
        <v>1010</v>
      </c>
      <c r="UB5">
        <v>1010</v>
      </c>
      <c r="UC5">
        <v>1100</v>
      </c>
      <c r="UD5">
        <v>1220</v>
      </c>
      <c r="UE5">
        <v>1710</v>
      </c>
      <c r="UF5">
        <v>1100</v>
      </c>
      <c r="UG5">
        <v>1100</v>
      </c>
      <c r="UH5">
        <v>1100</v>
      </c>
      <c r="UI5">
        <v>1100</v>
      </c>
      <c r="UJ5">
        <v>1220</v>
      </c>
      <c r="UK5">
        <v>1220</v>
      </c>
      <c r="UL5">
        <v>1460</v>
      </c>
      <c r="UM5">
        <v>1900</v>
      </c>
      <c r="UN5">
        <v>1310</v>
      </c>
      <c r="UO5">
        <v>1500</v>
      </c>
      <c r="UP5">
        <v>1500</v>
      </c>
      <c r="UQ5">
        <v>1500</v>
      </c>
      <c r="UR5">
        <v>1500</v>
      </c>
      <c r="US5">
        <v>1710</v>
      </c>
      <c r="UT5">
        <v>1900</v>
      </c>
      <c r="UU5">
        <v>1900</v>
      </c>
      <c r="UV5">
        <v>450</v>
      </c>
      <c r="UW5">
        <v>380</v>
      </c>
      <c r="UX5">
        <v>380</v>
      </c>
      <c r="UY5">
        <v>400</v>
      </c>
      <c r="UZ5">
        <v>400</v>
      </c>
      <c r="VA5">
        <v>400</v>
      </c>
      <c r="VB5">
        <v>400</v>
      </c>
      <c r="VC5">
        <v>380</v>
      </c>
      <c r="VD5">
        <v>380</v>
      </c>
      <c r="VE5">
        <v>720</v>
      </c>
      <c r="VF5">
        <v>400</v>
      </c>
      <c r="VG5">
        <v>380</v>
      </c>
      <c r="VH5">
        <v>450</v>
      </c>
      <c r="VI5">
        <v>380</v>
      </c>
      <c r="VJ5">
        <v>400</v>
      </c>
      <c r="VK5">
        <v>400</v>
      </c>
      <c r="VL5">
        <v>400</v>
      </c>
      <c r="VM5">
        <v>400</v>
      </c>
      <c r="VN5">
        <v>380</v>
      </c>
      <c r="VO5">
        <v>400</v>
      </c>
      <c r="VP5">
        <v>400</v>
      </c>
      <c r="VQ5">
        <v>1900</v>
      </c>
      <c r="VR5">
        <v>450</v>
      </c>
      <c r="VS5">
        <v>380</v>
      </c>
      <c r="VT5">
        <v>720</v>
      </c>
      <c r="VU5">
        <v>430</v>
      </c>
      <c r="VV5">
        <v>430</v>
      </c>
      <c r="VW5">
        <v>430</v>
      </c>
      <c r="VX5">
        <v>430</v>
      </c>
      <c r="VY5">
        <v>380</v>
      </c>
      <c r="VZ5">
        <v>420</v>
      </c>
      <c r="WA5">
        <v>450</v>
      </c>
      <c r="WB5">
        <v>430</v>
      </c>
      <c r="WC5">
        <v>430</v>
      </c>
      <c r="WD5">
        <v>1900</v>
      </c>
      <c r="WE5">
        <v>420</v>
      </c>
      <c r="WF5">
        <v>450</v>
      </c>
      <c r="WG5">
        <v>380</v>
      </c>
      <c r="WH5">
        <v>1380</v>
      </c>
      <c r="WI5">
        <v>430</v>
      </c>
      <c r="WJ5">
        <v>430</v>
      </c>
      <c r="WK5">
        <v>430</v>
      </c>
      <c r="WL5">
        <v>430</v>
      </c>
      <c r="WM5">
        <v>420</v>
      </c>
      <c r="WN5">
        <v>430</v>
      </c>
      <c r="WO5">
        <v>430</v>
      </c>
      <c r="WP5">
        <v>1900</v>
      </c>
      <c r="WQ5">
        <v>500</v>
      </c>
      <c r="WR5">
        <v>380</v>
      </c>
      <c r="WS5">
        <v>450</v>
      </c>
      <c r="WT5">
        <v>430</v>
      </c>
      <c r="WU5">
        <v>430</v>
      </c>
      <c r="WV5">
        <v>430</v>
      </c>
      <c r="WW5">
        <v>960</v>
      </c>
      <c r="WX5">
        <v>380</v>
      </c>
      <c r="WY5">
        <v>420</v>
      </c>
      <c r="WZ5">
        <v>430</v>
      </c>
      <c r="XA5">
        <v>430</v>
      </c>
      <c r="XB5">
        <v>450</v>
      </c>
      <c r="XC5">
        <v>1900</v>
      </c>
      <c r="XD5">
        <v>380</v>
      </c>
      <c r="XE5">
        <v>450</v>
      </c>
      <c r="XF5">
        <v>380</v>
      </c>
      <c r="XG5">
        <v>1380</v>
      </c>
      <c r="XH5">
        <v>400</v>
      </c>
      <c r="XI5">
        <v>400</v>
      </c>
      <c r="XJ5">
        <v>400</v>
      </c>
      <c r="XK5">
        <v>720</v>
      </c>
      <c r="XL5">
        <v>400</v>
      </c>
      <c r="XM5">
        <v>380</v>
      </c>
      <c r="XN5">
        <v>380</v>
      </c>
      <c r="XO5">
        <v>400</v>
      </c>
      <c r="XP5">
        <v>400</v>
      </c>
      <c r="XQ5">
        <v>1900</v>
      </c>
      <c r="XR5">
        <v>450</v>
      </c>
      <c r="XS5">
        <v>1380</v>
      </c>
      <c r="XT5">
        <v>430</v>
      </c>
      <c r="XU5">
        <v>1380</v>
      </c>
      <c r="XV5">
        <v>960</v>
      </c>
      <c r="XW5">
        <v>1380</v>
      </c>
      <c r="XX5">
        <v>380</v>
      </c>
      <c r="XY5">
        <v>420</v>
      </c>
      <c r="XZ5">
        <v>450</v>
      </c>
      <c r="YA5">
        <v>960</v>
      </c>
      <c r="YB5">
        <v>1710</v>
      </c>
      <c r="YC5">
        <v>1900</v>
      </c>
      <c r="YD5">
        <v>450</v>
      </c>
      <c r="YE5">
        <v>450</v>
      </c>
      <c r="YF5">
        <v>570</v>
      </c>
      <c r="YG5">
        <v>680</v>
      </c>
      <c r="YH5">
        <v>680</v>
      </c>
      <c r="YI5">
        <v>680</v>
      </c>
      <c r="YJ5">
        <v>720</v>
      </c>
      <c r="YK5">
        <v>680</v>
      </c>
      <c r="YL5">
        <v>380</v>
      </c>
      <c r="YM5">
        <v>450</v>
      </c>
      <c r="YN5">
        <v>4750</v>
      </c>
      <c r="YO5">
        <v>680</v>
      </c>
      <c r="YP5">
        <v>1900</v>
      </c>
      <c r="YQ5">
        <v>570</v>
      </c>
      <c r="YR5">
        <v>450</v>
      </c>
      <c r="YS5">
        <v>450</v>
      </c>
      <c r="YT5">
        <v>450</v>
      </c>
      <c r="YU5">
        <v>400</v>
      </c>
      <c r="YV5">
        <v>680</v>
      </c>
      <c r="YW5">
        <v>680</v>
      </c>
      <c r="YX5">
        <v>720</v>
      </c>
      <c r="YY5">
        <v>680</v>
      </c>
      <c r="YZ5">
        <v>720</v>
      </c>
      <c r="ZA5">
        <v>450</v>
      </c>
      <c r="ZB5">
        <v>1710</v>
      </c>
      <c r="ZC5">
        <v>1380</v>
      </c>
      <c r="ZD5">
        <v>1900</v>
      </c>
      <c r="ZE5">
        <v>450</v>
      </c>
      <c r="ZF5">
        <v>450</v>
      </c>
      <c r="ZG5">
        <v>450</v>
      </c>
      <c r="ZH5">
        <v>420</v>
      </c>
      <c r="ZI5">
        <v>720</v>
      </c>
      <c r="ZJ5">
        <v>1050</v>
      </c>
      <c r="ZK5">
        <v>740</v>
      </c>
      <c r="ZL5">
        <v>720</v>
      </c>
      <c r="ZM5">
        <v>720</v>
      </c>
      <c r="ZN5">
        <v>450</v>
      </c>
      <c r="ZO5">
        <v>450</v>
      </c>
      <c r="ZP5">
        <v>4750</v>
      </c>
      <c r="ZQ5">
        <v>720</v>
      </c>
      <c r="ZR5">
        <v>1900</v>
      </c>
      <c r="ZS5">
        <v>630</v>
      </c>
      <c r="ZT5">
        <v>450</v>
      </c>
      <c r="ZU5">
        <v>630</v>
      </c>
      <c r="ZV5">
        <v>450</v>
      </c>
      <c r="ZW5">
        <v>720</v>
      </c>
      <c r="ZX5">
        <v>420</v>
      </c>
      <c r="ZY5">
        <v>740</v>
      </c>
      <c r="ZZ5">
        <v>720</v>
      </c>
      <c r="AAA5">
        <v>720</v>
      </c>
      <c r="AAB5">
        <v>630</v>
      </c>
      <c r="AAC5">
        <v>450</v>
      </c>
      <c r="AAD5">
        <v>720</v>
      </c>
      <c r="AAE5">
        <v>720</v>
      </c>
      <c r="AAF5">
        <v>450</v>
      </c>
      <c r="AAG5">
        <v>720</v>
      </c>
      <c r="AAH5">
        <v>630</v>
      </c>
      <c r="AAI5">
        <v>1380</v>
      </c>
      <c r="AAJ5">
        <v>750</v>
      </c>
      <c r="AAK5">
        <v>740</v>
      </c>
      <c r="AAL5">
        <v>750</v>
      </c>
      <c r="AAM5">
        <v>720</v>
      </c>
      <c r="AAN5">
        <v>720</v>
      </c>
      <c r="AAO5">
        <v>450</v>
      </c>
      <c r="AAP5">
        <v>720</v>
      </c>
      <c r="AAQ5">
        <v>4750</v>
      </c>
      <c r="AAR5">
        <v>720</v>
      </c>
      <c r="AAS5">
        <v>450</v>
      </c>
      <c r="AAT5">
        <v>1900</v>
      </c>
      <c r="AAU5">
        <v>570</v>
      </c>
      <c r="AAV5">
        <v>450</v>
      </c>
      <c r="AAW5">
        <v>570</v>
      </c>
      <c r="AAX5">
        <v>1710</v>
      </c>
      <c r="AAY5">
        <v>680</v>
      </c>
      <c r="AAZ5">
        <v>680</v>
      </c>
      <c r="ABA5">
        <v>960</v>
      </c>
      <c r="ABB5">
        <v>960</v>
      </c>
      <c r="ABC5">
        <v>680</v>
      </c>
      <c r="ABD5">
        <v>380</v>
      </c>
      <c r="ABE5">
        <v>450</v>
      </c>
      <c r="ABF5">
        <v>1710</v>
      </c>
      <c r="ABG5">
        <v>1050</v>
      </c>
      <c r="ABH5">
        <v>1900</v>
      </c>
      <c r="ABI5">
        <v>1380</v>
      </c>
      <c r="ABJ5">
        <v>630</v>
      </c>
      <c r="ABK5">
        <v>1380</v>
      </c>
      <c r="ABL5">
        <v>750</v>
      </c>
      <c r="ABM5">
        <v>1050</v>
      </c>
      <c r="ABN5">
        <v>960</v>
      </c>
      <c r="ABO5">
        <v>1380</v>
      </c>
      <c r="ABP5">
        <v>720</v>
      </c>
      <c r="ABQ5">
        <v>450</v>
      </c>
      <c r="ABR5">
        <v>450</v>
      </c>
      <c r="ABS5">
        <v>1380</v>
      </c>
      <c r="ABT5">
        <v>1710</v>
      </c>
      <c r="ABU5">
        <v>1710</v>
      </c>
      <c r="ABV5">
        <v>750</v>
      </c>
      <c r="ABW5">
        <v>1900</v>
      </c>
      <c r="ABX5">
        <v>690</v>
      </c>
      <c r="ABY5">
        <v>580</v>
      </c>
      <c r="ABZ5">
        <v>1380</v>
      </c>
      <c r="ACA5">
        <v>690</v>
      </c>
      <c r="ACB5">
        <v>450</v>
      </c>
      <c r="ACC5">
        <v>680</v>
      </c>
      <c r="ACD5">
        <v>690</v>
      </c>
      <c r="ACE5">
        <v>680</v>
      </c>
      <c r="ACF5">
        <v>580</v>
      </c>
      <c r="ACG5">
        <v>450</v>
      </c>
      <c r="ACH5">
        <v>1710</v>
      </c>
      <c r="ACI5">
        <v>1380</v>
      </c>
      <c r="ACJ5">
        <v>1900</v>
      </c>
      <c r="ACK5">
        <v>570</v>
      </c>
      <c r="ACL5">
        <v>590</v>
      </c>
      <c r="ACM5">
        <v>570</v>
      </c>
      <c r="ACN5">
        <v>1380</v>
      </c>
      <c r="ACO5">
        <v>590</v>
      </c>
      <c r="ACP5">
        <v>680</v>
      </c>
      <c r="ACQ5">
        <v>680</v>
      </c>
      <c r="ACR5">
        <v>680</v>
      </c>
      <c r="ACS5">
        <v>680</v>
      </c>
      <c r="ACT5">
        <v>380</v>
      </c>
      <c r="ACU5">
        <v>450</v>
      </c>
      <c r="ACV5">
        <v>1710</v>
      </c>
      <c r="ACW5">
        <v>4750</v>
      </c>
      <c r="ACX5">
        <v>1900</v>
      </c>
      <c r="ACY5">
        <v>740</v>
      </c>
      <c r="ACZ5">
        <v>450</v>
      </c>
      <c r="ADA5">
        <v>1900</v>
      </c>
      <c r="ADB5">
        <v>740</v>
      </c>
      <c r="ADC5">
        <v>740</v>
      </c>
      <c r="ADD5">
        <v>1010</v>
      </c>
      <c r="ADE5">
        <v>1380</v>
      </c>
      <c r="ADF5">
        <v>1220</v>
      </c>
      <c r="ADG5">
        <v>450</v>
      </c>
      <c r="ADH5">
        <v>450</v>
      </c>
      <c r="ADI5">
        <v>4750</v>
      </c>
      <c r="ADJ5">
        <v>1900</v>
      </c>
      <c r="ADK5">
        <v>450</v>
      </c>
      <c r="ADL5">
        <v>1900</v>
      </c>
      <c r="ADM5">
        <v>630</v>
      </c>
      <c r="ADN5">
        <v>740</v>
      </c>
      <c r="ADO5">
        <v>450</v>
      </c>
      <c r="ADP5">
        <v>630</v>
      </c>
      <c r="ADQ5">
        <v>740</v>
      </c>
      <c r="ADR5">
        <v>1310</v>
      </c>
      <c r="ADS5">
        <v>740</v>
      </c>
      <c r="ADT5">
        <v>740</v>
      </c>
      <c r="ADU5">
        <v>1900</v>
      </c>
      <c r="ADV5">
        <v>450</v>
      </c>
      <c r="ADW5">
        <v>4750</v>
      </c>
      <c r="ADX5">
        <v>1380</v>
      </c>
      <c r="ADY5">
        <v>450</v>
      </c>
      <c r="ADZ5">
        <v>1900</v>
      </c>
      <c r="AEA5">
        <v>450</v>
      </c>
      <c r="AEB5">
        <v>450</v>
      </c>
      <c r="AEC5">
        <v>1380</v>
      </c>
      <c r="AED5">
        <v>740</v>
      </c>
      <c r="AEE5">
        <v>740</v>
      </c>
      <c r="AEF5">
        <v>740</v>
      </c>
      <c r="AEG5">
        <v>1010</v>
      </c>
      <c r="AEH5">
        <v>740</v>
      </c>
      <c r="AEI5">
        <v>1220</v>
      </c>
      <c r="AEJ5">
        <v>450</v>
      </c>
      <c r="AEK5">
        <v>4750</v>
      </c>
      <c r="AEL5">
        <v>740</v>
      </c>
      <c r="AEM5">
        <v>450</v>
      </c>
      <c r="AEN5">
        <v>1900</v>
      </c>
      <c r="AEO5">
        <v>380</v>
      </c>
      <c r="AEP5">
        <v>450</v>
      </c>
      <c r="AEQ5">
        <v>380</v>
      </c>
      <c r="AER5">
        <v>1380</v>
      </c>
      <c r="AES5">
        <v>460</v>
      </c>
      <c r="AET5">
        <v>390</v>
      </c>
      <c r="AEU5">
        <v>1010</v>
      </c>
      <c r="AEV5">
        <v>460</v>
      </c>
      <c r="AEW5">
        <v>1380</v>
      </c>
      <c r="AEX5">
        <v>1380</v>
      </c>
      <c r="AEY5">
        <v>1900</v>
      </c>
      <c r="AEZ5">
        <v>380</v>
      </c>
      <c r="AFA5">
        <v>1900</v>
      </c>
      <c r="AFB5">
        <v>4750</v>
      </c>
      <c r="AFC5">
        <v>1900</v>
      </c>
      <c r="AFD5">
        <v>450</v>
      </c>
      <c r="AFE5">
        <v>1900</v>
      </c>
      <c r="AFF5">
        <v>1380</v>
      </c>
      <c r="AFG5">
        <v>1380</v>
      </c>
      <c r="AFH5">
        <v>1380</v>
      </c>
      <c r="AFI5">
        <v>1380</v>
      </c>
      <c r="AFJ5">
        <v>760</v>
      </c>
      <c r="AFK5">
        <v>1010</v>
      </c>
      <c r="AFL5">
        <v>640</v>
      </c>
      <c r="AFM5">
        <v>4750</v>
      </c>
      <c r="AFN5">
        <v>1500</v>
      </c>
      <c r="AFO5">
        <v>500</v>
      </c>
      <c r="AFP5">
        <v>4750</v>
      </c>
      <c r="AFQ5">
        <v>4750</v>
      </c>
      <c r="AFR5">
        <v>4750</v>
      </c>
      <c r="AFS5">
        <v>1380</v>
      </c>
      <c r="AFT5">
        <v>1900</v>
      </c>
      <c r="AFU5">
        <v>450</v>
      </c>
      <c r="AFV5">
        <v>1380</v>
      </c>
      <c r="AFW5">
        <v>1380</v>
      </c>
      <c r="AFX5">
        <v>460</v>
      </c>
      <c r="AFY5">
        <v>460</v>
      </c>
      <c r="AFZ5">
        <v>460</v>
      </c>
      <c r="AGA5">
        <v>1010</v>
      </c>
      <c r="AGB5">
        <v>460</v>
      </c>
      <c r="AGC5">
        <v>460</v>
      </c>
      <c r="AGD5">
        <v>1900</v>
      </c>
      <c r="AGE5">
        <v>450</v>
      </c>
      <c r="AGF5">
        <v>380</v>
      </c>
      <c r="AGG5">
        <v>4750</v>
      </c>
      <c r="AGH5">
        <v>1380</v>
      </c>
      <c r="AGI5">
        <v>390</v>
      </c>
      <c r="AGJ5">
        <v>1900</v>
      </c>
      <c r="AGK5">
        <v>570</v>
      </c>
      <c r="AGL5">
        <v>690</v>
      </c>
      <c r="AGM5">
        <v>570</v>
      </c>
      <c r="AGN5">
        <v>570</v>
      </c>
      <c r="AGO5">
        <v>760</v>
      </c>
      <c r="AGP5">
        <v>690</v>
      </c>
      <c r="AGQ5">
        <v>690</v>
      </c>
      <c r="AGR5">
        <v>690</v>
      </c>
      <c r="AGS5">
        <v>690</v>
      </c>
      <c r="AGT5">
        <v>570</v>
      </c>
      <c r="AGU5">
        <v>450</v>
      </c>
      <c r="AGV5">
        <v>510</v>
      </c>
      <c r="AGW5">
        <v>4750</v>
      </c>
      <c r="AGX5">
        <v>1380</v>
      </c>
      <c r="AGY5">
        <v>450</v>
      </c>
      <c r="AGZ5">
        <v>1900</v>
      </c>
      <c r="AHA5">
        <v>740</v>
      </c>
      <c r="AHB5">
        <v>630</v>
      </c>
      <c r="AHC5">
        <v>630</v>
      </c>
      <c r="AHD5">
        <v>740</v>
      </c>
      <c r="AHE5">
        <v>740</v>
      </c>
      <c r="AHF5">
        <v>1010</v>
      </c>
      <c r="AHG5">
        <v>740</v>
      </c>
      <c r="AHH5">
        <v>570</v>
      </c>
      <c r="AHI5">
        <v>630</v>
      </c>
      <c r="AHJ5">
        <v>450</v>
      </c>
      <c r="AHK5">
        <v>740</v>
      </c>
      <c r="AHL5">
        <v>380</v>
      </c>
      <c r="AHM5">
        <v>1380</v>
      </c>
      <c r="AHN5">
        <v>740</v>
      </c>
      <c r="AHO5">
        <v>740</v>
      </c>
      <c r="AHP5">
        <v>1900</v>
      </c>
      <c r="AHQ5">
        <v>630</v>
      </c>
      <c r="AHR5">
        <v>740</v>
      </c>
      <c r="AHS5">
        <v>630</v>
      </c>
      <c r="AHT5">
        <v>630</v>
      </c>
      <c r="AHU5">
        <v>740</v>
      </c>
      <c r="AHV5">
        <v>740</v>
      </c>
      <c r="AHW5">
        <v>740</v>
      </c>
      <c r="AHX5">
        <v>740</v>
      </c>
      <c r="AHY5">
        <v>740</v>
      </c>
      <c r="AHZ5">
        <v>1900</v>
      </c>
      <c r="AIA5">
        <v>630</v>
      </c>
      <c r="AIB5">
        <v>630</v>
      </c>
      <c r="AIC5">
        <v>570</v>
      </c>
      <c r="AID5">
        <v>1380</v>
      </c>
      <c r="AIE5">
        <v>1900</v>
      </c>
      <c r="AIF5">
        <v>740</v>
      </c>
      <c r="AIG5">
        <v>1900</v>
      </c>
      <c r="AIH5">
        <v>740</v>
      </c>
      <c r="AII5">
        <v>630</v>
      </c>
      <c r="AIJ5">
        <v>1380</v>
      </c>
      <c r="AIK5">
        <v>740</v>
      </c>
      <c r="AIL5">
        <v>740</v>
      </c>
      <c r="AIM5">
        <v>740</v>
      </c>
      <c r="AIN5">
        <v>1010</v>
      </c>
      <c r="AIO5">
        <v>740</v>
      </c>
      <c r="AIP5">
        <v>630</v>
      </c>
      <c r="AIQ5">
        <v>760</v>
      </c>
      <c r="AIR5">
        <v>450</v>
      </c>
      <c r="AIS5">
        <v>570</v>
      </c>
      <c r="AIT5">
        <v>760</v>
      </c>
      <c r="AIU5">
        <v>1100</v>
      </c>
      <c r="AIV5">
        <v>740</v>
      </c>
      <c r="AIW5">
        <v>1900</v>
      </c>
      <c r="AIX5">
        <v>570</v>
      </c>
      <c r="AIY5">
        <v>690</v>
      </c>
      <c r="AIZ5">
        <v>570</v>
      </c>
      <c r="AJA5">
        <v>1380</v>
      </c>
      <c r="AJB5">
        <v>690</v>
      </c>
      <c r="AJC5">
        <v>620</v>
      </c>
      <c r="AJD5">
        <v>1010</v>
      </c>
      <c r="AJE5">
        <v>1010</v>
      </c>
      <c r="AJF5">
        <v>690</v>
      </c>
      <c r="AJG5">
        <v>1900</v>
      </c>
      <c r="AJH5">
        <v>570</v>
      </c>
      <c r="AJI5">
        <v>570</v>
      </c>
      <c r="AJJ5">
        <v>450</v>
      </c>
      <c r="AJK5">
        <v>570</v>
      </c>
      <c r="AJL5">
        <v>760</v>
      </c>
      <c r="AJM5">
        <v>690</v>
      </c>
      <c r="AJN5">
        <v>620</v>
      </c>
      <c r="AJO5">
        <v>1900</v>
      </c>
      <c r="AJP5">
        <v>740</v>
      </c>
      <c r="AJQ5">
        <v>630</v>
      </c>
      <c r="AJR5">
        <v>1380</v>
      </c>
      <c r="AJS5">
        <v>740</v>
      </c>
      <c r="AJT5">
        <v>740</v>
      </c>
      <c r="AJU5">
        <v>1010</v>
      </c>
      <c r="AJV5">
        <v>1010</v>
      </c>
      <c r="AJW5">
        <v>1100</v>
      </c>
      <c r="AJX5">
        <v>630</v>
      </c>
      <c r="AJY5">
        <v>630</v>
      </c>
      <c r="AJZ5">
        <v>450</v>
      </c>
      <c r="AKA5">
        <v>740</v>
      </c>
      <c r="AKB5">
        <v>570</v>
      </c>
      <c r="AKC5">
        <v>1380</v>
      </c>
      <c r="AKD5">
        <v>1380</v>
      </c>
      <c r="AKE5">
        <v>740</v>
      </c>
      <c r="AKF5">
        <v>1900</v>
      </c>
      <c r="AKG5">
        <v>690</v>
      </c>
      <c r="AKH5">
        <v>570</v>
      </c>
      <c r="AKI5">
        <v>1380</v>
      </c>
      <c r="AKJ5">
        <v>690</v>
      </c>
      <c r="AKK5">
        <v>620</v>
      </c>
      <c r="AKL5">
        <v>1010</v>
      </c>
      <c r="AKM5">
        <v>1010</v>
      </c>
      <c r="AKN5">
        <v>570</v>
      </c>
      <c r="AKO5">
        <v>690</v>
      </c>
      <c r="AKP5">
        <v>570</v>
      </c>
      <c r="AKQ5">
        <v>570</v>
      </c>
      <c r="AKR5">
        <v>450</v>
      </c>
      <c r="AKS5">
        <v>510</v>
      </c>
      <c r="AKT5">
        <v>760</v>
      </c>
      <c r="AKU5">
        <v>760</v>
      </c>
      <c r="AKV5">
        <v>620</v>
      </c>
      <c r="AKW5">
        <v>1900</v>
      </c>
      <c r="AKX5">
        <v>570</v>
      </c>
      <c r="AKY5">
        <v>690</v>
      </c>
      <c r="AKZ5">
        <v>570</v>
      </c>
      <c r="ALA5">
        <v>1380</v>
      </c>
      <c r="ALB5">
        <v>690</v>
      </c>
      <c r="ALC5">
        <v>1010</v>
      </c>
      <c r="ALD5">
        <v>690</v>
      </c>
      <c r="ALE5">
        <v>690</v>
      </c>
      <c r="ALF5">
        <v>570</v>
      </c>
      <c r="ALG5">
        <v>1900</v>
      </c>
      <c r="ALH5">
        <v>1900</v>
      </c>
      <c r="ALI5">
        <v>760</v>
      </c>
      <c r="ALJ5">
        <v>1380</v>
      </c>
      <c r="ALK5">
        <v>1380</v>
      </c>
      <c r="ALL5">
        <v>620</v>
      </c>
      <c r="ALM5">
        <v>1900</v>
      </c>
      <c r="ALN5">
        <v>740</v>
      </c>
      <c r="ALO5">
        <v>760</v>
      </c>
      <c r="ALP5">
        <v>630</v>
      </c>
      <c r="ALQ5">
        <v>740</v>
      </c>
      <c r="ALR5">
        <v>760</v>
      </c>
      <c r="ALS5">
        <v>1010</v>
      </c>
      <c r="ALT5">
        <v>740</v>
      </c>
      <c r="ALU5">
        <v>740</v>
      </c>
      <c r="ALV5">
        <v>630</v>
      </c>
      <c r="ALW5">
        <v>630</v>
      </c>
      <c r="ALX5">
        <v>630</v>
      </c>
      <c r="ALY5">
        <v>740</v>
      </c>
      <c r="ALZ5">
        <v>760</v>
      </c>
      <c r="AMA5">
        <v>1380</v>
      </c>
      <c r="AMB5">
        <v>760</v>
      </c>
      <c r="AMC5">
        <v>740</v>
      </c>
      <c r="AMD5">
        <v>1900</v>
      </c>
      <c r="AME5">
        <v>630</v>
      </c>
      <c r="AMF5">
        <v>740</v>
      </c>
      <c r="AMG5">
        <v>630</v>
      </c>
      <c r="AMH5">
        <v>630</v>
      </c>
      <c r="AMI5">
        <v>740</v>
      </c>
      <c r="AMJ5">
        <v>760</v>
      </c>
      <c r="AMK5">
        <v>1010</v>
      </c>
      <c r="AML5">
        <v>1380</v>
      </c>
      <c r="AMM5">
        <v>740</v>
      </c>
      <c r="AMN5">
        <v>760</v>
      </c>
      <c r="AMO5">
        <v>630</v>
      </c>
      <c r="AMP5">
        <v>630</v>
      </c>
      <c r="AMQ5">
        <v>630</v>
      </c>
      <c r="AMR5">
        <v>760</v>
      </c>
      <c r="AMS5">
        <v>760</v>
      </c>
      <c r="AMT5">
        <v>1380</v>
      </c>
      <c r="AMU5">
        <v>740</v>
      </c>
      <c r="AMV5">
        <v>1900</v>
      </c>
      <c r="AMW5">
        <v>740</v>
      </c>
      <c r="AMX5">
        <v>630</v>
      </c>
      <c r="AMY5">
        <v>630</v>
      </c>
      <c r="AMZ5">
        <v>740</v>
      </c>
      <c r="ANA5">
        <v>740</v>
      </c>
      <c r="ANB5">
        <v>1010</v>
      </c>
      <c r="ANC5">
        <v>1010</v>
      </c>
      <c r="AND5">
        <v>740</v>
      </c>
      <c r="ANE5">
        <v>630</v>
      </c>
      <c r="ANF5">
        <v>630</v>
      </c>
      <c r="ANG5">
        <v>1900</v>
      </c>
      <c r="ANH5">
        <v>630</v>
      </c>
      <c r="ANI5">
        <v>1380</v>
      </c>
      <c r="ANJ5">
        <v>760</v>
      </c>
      <c r="ANK5">
        <v>740</v>
      </c>
      <c r="ANL5">
        <v>1900</v>
      </c>
      <c r="ANM5">
        <v>570</v>
      </c>
      <c r="ANN5">
        <v>760</v>
      </c>
      <c r="ANO5">
        <v>1380</v>
      </c>
      <c r="ANP5">
        <v>1380</v>
      </c>
      <c r="ANQ5">
        <v>1010</v>
      </c>
      <c r="ANR5">
        <v>760</v>
      </c>
      <c r="ANS5">
        <v>1010</v>
      </c>
      <c r="ANT5">
        <v>1010</v>
      </c>
      <c r="ANU5">
        <v>690</v>
      </c>
      <c r="ANV5">
        <v>760</v>
      </c>
      <c r="ANW5">
        <v>760</v>
      </c>
      <c r="ANX5">
        <v>760</v>
      </c>
      <c r="ANY5">
        <v>1900</v>
      </c>
      <c r="ANZ5">
        <v>760</v>
      </c>
      <c r="AOA5">
        <v>1380</v>
      </c>
      <c r="AOB5">
        <v>1380</v>
      </c>
      <c r="AOC5">
        <v>690</v>
      </c>
      <c r="AOD5">
        <v>1900</v>
      </c>
      <c r="AOE5">
        <v>740</v>
      </c>
      <c r="AOF5">
        <v>1010</v>
      </c>
      <c r="AOG5">
        <v>1380</v>
      </c>
      <c r="AOH5">
        <v>740</v>
      </c>
      <c r="AOI5">
        <v>1100</v>
      </c>
      <c r="AOJ5">
        <v>740</v>
      </c>
      <c r="AOK5">
        <v>740</v>
      </c>
      <c r="AOL5">
        <v>1100</v>
      </c>
      <c r="AOM5">
        <v>630</v>
      </c>
      <c r="AON5">
        <v>630</v>
      </c>
      <c r="AOO5">
        <v>630</v>
      </c>
      <c r="AOP5">
        <v>740</v>
      </c>
      <c r="AOQ5">
        <v>760</v>
      </c>
      <c r="AOR5">
        <v>4750</v>
      </c>
      <c r="AOS5">
        <v>1900</v>
      </c>
      <c r="AOT5">
        <v>740</v>
      </c>
      <c r="AOU5">
        <v>1900</v>
      </c>
      <c r="AOV5">
        <v>690</v>
      </c>
      <c r="AOW5">
        <v>1380</v>
      </c>
      <c r="AOX5">
        <v>1380</v>
      </c>
      <c r="AOY5">
        <v>1010</v>
      </c>
      <c r="AOZ5">
        <v>760</v>
      </c>
      <c r="APA5">
        <v>1310</v>
      </c>
      <c r="APB5">
        <v>1010</v>
      </c>
      <c r="APC5">
        <v>690</v>
      </c>
      <c r="APD5">
        <v>690</v>
      </c>
      <c r="APE5">
        <v>760</v>
      </c>
      <c r="APF5">
        <v>760</v>
      </c>
      <c r="APG5">
        <v>1900</v>
      </c>
      <c r="APH5">
        <v>1380</v>
      </c>
      <c r="API5">
        <v>4750</v>
      </c>
      <c r="APJ5">
        <v>760</v>
      </c>
      <c r="APK5">
        <v>690</v>
      </c>
      <c r="APL5">
        <v>1900</v>
      </c>
      <c r="APM5">
        <v>570</v>
      </c>
      <c r="APN5">
        <v>690</v>
      </c>
      <c r="APO5">
        <v>1380</v>
      </c>
      <c r="APP5">
        <v>1380</v>
      </c>
      <c r="APQ5">
        <v>690</v>
      </c>
      <c r="APR5">
        <v>760</v>
      </c>
      <c r="APS5">
        <v>1010</v>
      </c>
      <c r="APT5">
        <v>1010</v>
      </c>
      <c r="APU5">
        <v>690</v>
      </c>
      <c r="APV5">
        <v>760</v>
      </c>
      <c r="APW5">
        <v>760</v>
      </c>
      <c r="APX5">
        <v>1900</v>
      </c>
      <c r="APY5">
        <v>1380</v>
      </c>
      <c r="APZ5">
        <v>1010</v>
      </c>
      <c r="AQA5">
        <v>4750</v>
      </c>
      <c r="AQB5">
        <v>450</v>
      </c>
      <c r="AQC5">
        <v>1900</v>
      </c>
      <c r="AQD5">
        <v>740</v>
      </c>
      <c r="AQE5">
        <v>1380</v>
      </c>
      <c r="AQF5">
        <v>1380</v>
      </c>
      <c r="AQG5">
        <v>740</v>
      </c>
      <c r="AQH5">
        <v>740</v>
      </c>
      <c r="AQI5">
        <v>1010</v>
      </c>
      <c r="AQJ5">
        <v>1380</v>
      </c>
      <c r="AQK5">
        <v>630</v>
      </c>
      <c r="AQL5">
        <v>1900</v>
      </c>
      <c r="AQM5">
        <v>740</v>
      </c>
      <c r="AQN5">
        <v>1380</v>
      </c>
      <c r="AQO5">
        <v>1100</v>
      </c>
      <c r="AQP5">
        <v>4750</v>
      </c>
      <c r="AQQ5">
        <v>740</v>
      </c>
      <c r="AQR5">
        <v>1900</v>
      </c>
      <c r="AQS5">
        <v>590</v>
      </c>
      <c r="AQT5">
        <v>1010</v>
      </c>
      <c r="AQU5">
        <v>1380</v>
      </c>
      <c r="AQV5">
        <v>1380</v>
      </c>
      <c r="AQW5">
        <v>1310</v>
      </c>
      <c r="AQX5">
        <v>760</v>
      </c>
      <c r="AQY5">
        <v>1380</v>
      </c>
      <c r="AQZ5">
        <v>1010</v>
      </c>
      <c r="ARA5">
        <v>1900</v>
      </c>
      <c r="ARB5">
        <v>1710</v>
      </c>
      <c r="ARC5">
        <v>630</v>
      </c>
      <c r="ARD5">
        <v>630</v>
      </c>
      <c r="ARE5">
        <v>1900</v>
      </c>
      <c r="ARF5">
        <v>1380</v>
      </c>
      <c r="ARG5">
        <v>1380</v>
      </c>
      <c r="ARH5">
        <v>1380</v>
      </c>
      <c r="ARI5">
        <v>700</v>
      </c>
      <c r="ARJ5">
        <v>1900</v>
      </c>
      <c r="ARK5">
        <v>1380</v>
      </c>
      <c r="ARL5">
        <v>1380</v>
      </c>
      <c r="ARM5">
        <v>1380</v>
      </c>
      <c r="ARN5">
        <v>1220</v>
      </c>
      <c r="ARO5">
        <v>700</v>
      </c>
      <c r="ARP5">
        <v>1010</v>
      </c>
      <c r="ARQ5">
        <v>1380</v>
      </c>
      <c r="ARR5">
        <v>1380</v>
      </c>
      <c r="ARS5">
        <v>1900</v>
      </c>
      <c r="ART5">
        <v>1900</v>
      </c>
      <c r="ARU5">
        <v>760</v>
      </c>
      <c r="ARV5">
        <v>1100</v>
      </c>
      <c r="ARW5">
        <v>1380</v>
      </c>
      <c r="ARX5">
        <v>700</v>
      </c>
      <c r="ARY5">
        <v>1900</v>
      </c>
      <c r="ARZ5">
        <v>570</v>
      </c>
      <c r="ASA5">
        <v>1310</v>
      </c>
      <c r="ASB5">
        <v>1900</v>
      </c>
      <c r="ASC5">
        <v>1380</v>
      </c>
      <c r="ASD5">
        <v>1900</v>
      </c>
      <c r="ASE5">
        <v>1100</v>
      </c>
      <c r="ASF5">
        <v>1380</v>
      </c>
      <c r="ASG5">
        <v>1380</v>
      </c>
      <c r="ASH5">
        <v>1380</v>
      </c>
      <c r="ASI5">
        <v>1900</v>
      </c>
      <c r="ASJ5">
        <v>760</v>
      </c>
      <c r="ASK5">
        <v>760</v>
      </c>
      <c r="ASL5">
        <v>1010</v>
      </c>
      <c r="ASM5">
        <v>760</v>
      </c>
      <c r="ASN5">
        <v>1380</v>
      </c>
      <c r="ASO5">
        <v>1380</v>
      </c>
      <c r="ASP5">
        <v>1380</v>
      </c>
      <c r="ASQ5">
        <v>1900</v>
      </c>
      <c r="ASR5">
        <v>1100</v>
      </c>
      <c r="ASS5">
        <v>1010</v>
      </c>
      <c r="AST5">
        <v>590</v>
      </c>
      <c r="ASU5">
        <v>1380</v>
      </c>
      <c r="ASV5">
        <v>700</v>
      </c>
      <c r="ASW5">
        <v>1010</v>
      </c>
      <c r="ASX5">
        <v>1380</v>
      </c>
      <c r="ASY5">
        <v>1380</v>
      </c>
      <c r="ASZ5">
        <v>1900</v>
      </c>
      <c r="ATA5">
        <v>1010</v>
      </c>
      <c r="ATB5">
        <v>1010</v>
      </c>
      <c r="ATC5">
        <v>1900</v>
      </c>
      <c r="ATD5">
        <v>1100</v>
      </c>
      <c r="ATE5">
        <v>1380</v>
      </c>
      <c r="ATF5">
        <v>1310</v>
      </c>
    </row>
    <row r="6" spans="1:1202">
      <c r="A6">
        <v>1900</v>
      </c>
      <c r="B6">
        <v>1900</v>
      </c>
      <c r="C6">
        <v>1900</v>
      </c>
      <c r="D6">
        <v>1900</v>
      </c>
      <c r="E6">
        <v>1900</v>
      </c>
      <c r="F6">
        <v>1900</v>
      </c>
      <c r="G6">
        <v>1900</v>
      </c>
      <c r="H6">
        <v>1900</v>
      </c>
      <c r="I6">
        <v>1900</v>
      </c>
      <c r="J6">
        <v>1900</v>
      </c>
      <c r="K6">
        <v>1900</v>
      </c>
      <c r="L6">
        <v>1900</v>
      </c>
      <c r="M6">
        <v>1900</v>
      </c>
      <c r="N6">
        <v>1900</v>
      </c>
      <c r="O6">
        <v>1900</v>
      </c>
      <c r="P6">
        <v>1900</v>
      </c>
      <c r="Q6">
        <v>1900</v>
      </c>
      <c r="R6">
        <v>1900</v>
      </c>
      <c r="S6">
        <v>1900</v>
      </c>
      <c r="T6">
        <v>1900</v>
      </c>
      <c r="U6">
        <v>1900</v>
      </c>
      <c r="V6">
        <v>1900</v>
      </c>
      <c r="W6">
        <v>1900</v>
      </c>
      <c r="X6">
        <v>1900</v>
      </c>
      <c r="Y6">
        <v>1900</v>
      </c>
      <c r="Z6">
        <v>1900</v>
      </c>
      <c r="AA6">
        <v>1900</v>
      </c>
      <c r="AB6">
        <v>1900</v>
      </c>
      <c r="AC6">
        <v>1900</v>
      </c>
      <c r="AD6">
        <v>1900</v>
      </c>
      <c r="AE6">
        <v>1900</v>
      </c>
      <c r="AF6">
        <v>1900</v>
      </c>
      <c r="AG6">
        <v>1900</v>
      </c>
      <c r="AH6">
        <v>1900</v>
      </c>
      <c r="AI6">
        <v>1900</v>
      </c>
      <c r="AJ6">
        <v>1900</v>
      </c>
      <c r="AK6">
        <v>1900</v>
      </c>
      <c r="AL6">
        <v>1900</v>
      </c>
      <c r="AM6">
        <v>1900</v>
      </c>
      <c r="AN6">
        <v>460</v>
      </c>
      <c r="AO6">
        <v>410</v>
      </c>
      <c r="AP6">
        <v>470</v>
      </c>
      <c r="AQ6">
        <v>430</v>
      </c>
      <c r="AR6">
        <v>1460</v>
      </c>
      <c r="AS6">
        <v>1460</v>
      </c>
      <c r="AT6">
        <v>1460</v>
      </c>
      <c r="AU6">
        <v>1310</v>
      </c>
      <c r="AV6">
        <v>1500</v>
      </c>
      <c r="AW6">
        <v>1500</v>
      </c>
      <c r="AX6">
        <v>1500</v>
      </c>
      <c r="AY6">
        <v>1710</v>
      </c>
      <c r="AZ6">
        <v>1500</v>
      </c>
      <c r="BA6">
        <v>1900</v>
      </c>
      <c r="BB6">
        <v>4750</v>
      </c>
      <c r="BC6">
        <v>4750</v>
      </c>
      <c r="BD6">
        <v>4750</v>
      </c>
      <c r="BE6">
        <v>4750</v>
      </c>
      <c r="BF6">
        <v>4750</v>
      </c>
      <c r="BG6">
        <v>460</v>
      </c>
      <c r="BH6">
        <v>450</v>
      </c>
      <c r="BI6">
        <v>460</v>
      </c>
      <c r="BJ6">
        <v>410</v>
      </c>
      <c r="BK6">
        <v>470</v>
      </c>
      <c r="BL6">
        <v>1010</v>
      </c>
      <c r="BM6">
        <v>760</v>
      </c>
      <c r="BN6">
        <v>1010</v>
      </c>
      <c r="BO6">
        <v>640</v>
      </c>
      <c r="BP6">
        <v>690</v>
      </c>
      <c r="BQ6">
        <v>1010</v>
      </c>
      <c r="BR6">
        <v>1010</v>
      </c>
      <c r="BS6">
        <v>1220</v>
      </c>
      <c r="BT6">
        <v>1010</v>
      </c>
      <c r="BU6">
        <v>1460</v>
      </c>
      <c r="BV6">
        <v>1460</v>
      </c>
      <c r="BW6">
        <v>690</v>
      </c>
      <c r="BX6">
        <v>690</v>
      </c>
      <c r="BY6">
        <v>1010</v>
      </c>
      <c r="BZ6">
        <v>1010</v>
      </c>
      <c r="CA6">
        <v>1460</v>
      </c>
      <c r="CB6">
        <v>1460</v>
      </c>
      <c r="CC6">
        <v>1100</v>
      </c>
      <c r="CD6">
        <v>1460</v>
      </c>
      <c r="CE6">
        <v>1220</v>
      </c>
      <c r="CF6">
        <v>1460</v>
      </c>
      <c r="CG6">
        <v>1100</v>
      </c>
      <c r="CH6">
        <v>1010</v>
      </c>
      <c r="CI6">
        <v>1310</v>
      </c>
      <c r="CJ6">
        <v>1100</v>
      </c>
      <c r="CK6">
        <v>1310</v>
      </c>
      <c r="CL6">
        <v>1310</v>
      </c>
      <c r="CM6">
        <v>1900</v>
      </c>
      <c r="CN6">
        <v>1900</v>
      </c>
      <c r="CO6">
        <v>1500</v>
      </c>
      <c r="CP6">
        <v>1900</v>
      </c>
      <c r="CQ6">
        <v>1500</v>
      </c>
      <c r="CR6">
        <v>1620</v>
      </c>
      <c r="CS6">
        <v>1620</v>
      </c>
      <c r="CT6">
        <v>1900</v>
      </c>
      <c r="CU6">
        <v>1880</v>
      </c>
      <c r="CV6">
        <v>1880</v>
      </c>
      <c r="CW6">
        <v>460</v>
      </c>
      <c r="CX6">
        <v>450</v>
      </c>
      <c r="CY6">
        <v>460</v>
      </c>
      <c r="CZ6">
        <v>760</v>
      </c>
      <c r="DA6">
        <v>1100</v>
      </c>
      <c r="DB6">
        <v>1460</v>
      </c>
      <c r="DC6">
        <v>1100</v>
      </c>
      <c r="DD6">
        <v>760</v>
      </c>
      <c r="DE6">
        <v>1460</v>
      </c>
      <c r="DF6">
        <v>640</v>
      </c>
      <c r="DG6">
        <v>760</v>
      </c>
      <c r="DH6">
        <v>760</v>
      </c>
      <c r="DI6">
        <v>1100</v>
      </c>
      <c r="DJ6">
        <v>1100</v>
      </c>
      <c r="DK6">
        <v>1010</v>
      </c>
      <c r="DL6">
        <v>1460</v>
      </c>
      <c r="DM6">
        <v>1220</v>
      </c>
      <c r="DN6">
        <v>750</v>
      </c>
      <c r="DO6">
        <v>1900</v>
      </c>
      <c r="DP6">
        <v>1100</v>
      </c>
      <c r="DQ6">
        <v>1010</v>
      </c>
      <c r="DR6">
        <v>1010</v>
      </c>
      <c r="DS6">
        <v>1460</v>
      </c>
      <c r="DT6">
        <v>1010</v>
      </c>
      <c r="DU6">
        <v>1010</v>
      </c>
      <c r="DV6">
        <v>4750</v>
      </c>
      <c r="DW6">
        <v>1460</v>
      </c>
      <c r="DX6">
        <v>1710</v>
      </c>
      <c r="DY6">
        <v>1010</v>
      </c>
      <c r="DZ6">
        <v>1010</v>
      </c>
      <c r="EA6">
        <v>1220</v>
      </c>
      <c r="EB6">
        <v>1310</v>
      </c>
      <c r="EC6">
        <v>1500</v>
      </c>
      <c r="ED6">
        <v>1500</v>
      </c>
      <c r="EE6">
        <v>1900</v>
      </c>
      <c r="EF6">
        <v>1500</v>
      </c>
      <c r="EG6">
        <v>1900</v>
      </c>
      <c r="EH6">
        <v>1900</v>
      </c>
      <c r="EI6">
        <v>1500</v>
      </c>
      <c r="EJ6">
        <v>1880</v>
      </c>
      <c r="EK6">
        <v>1900</v>
      </c>
      <c r="EL6">
        <v>1900</v>
      </c>
      <c r="EM6">
        <v>1880</v>
      </c>
      <c r="EN6">
        <v>1460</v>
      </c>
      <c r="EO6">
        <v>380</v>
      </c>
      <c r="EP6">
        <v>1100</v>
      </c>
      <c r="EQ6">
        <v>380</v>
      </c>
      <c r="ER6">
        <v>1100</v>
      </c>
      <c r="ES6">
        <v>1460</v>
      </c>
      <c r="ET6">
        <v>1460</v>
      </c>
      <c r="EU6">
        <v>1460</v>
      </c>
      <c r="EV6">
        <v>1220</v>
      </c>
      <c r="EW6">
        <v>1100</v>
      </c>
      <c r="EX6">
        <v>1900</v>
      </c>
      <c r="EY6">
        <v>1460</v>
      </c>
      <c r="EZ6">
        <v>1460</v>
      </c>
      <c r="FA6">
        <v>1460</v>
      </c>
      <c r="FB6">
        <v>1460</v>
      </c>
      <c r="FC6">
        <v>1220</v>
      </c>
      <c r="FD6">
        <v>1220</v>
      </c>
      <c r="FE6">
        <v>630</v>
      </c>
      <c r="FF6">
        <v>1460</v>
      </c>
      <c r="FG6">
        <v>1460</v>
      </c>
      <c r="FH6">
        <v>1220</v>
      </c>
      <c r="FI6">
        <v>1100</v>
      </c>
      <c r="FJ6">
        <v>1460</v>
      </c>
      <c r="FK6">
        <v>1310</v>
      </c>
      <c r="FL6">
        <v>1010</v>
      </c>
      <c r="FM6">
        <v>1710</v>
      </c>
      <c r="FN6">
        <v>1710</v>
      </c>
      <c r="FO6">
        <v>1220</v>
      </c>
      <c r="FP6">
        <v>1310</v>
      </c>
      <c r="FQ6">
        <v>1100</v>
      </c>
      <c r="FR6">
        <v>1310</v>
      </c>
      <c r="FS6">
        <v>1900</v>
      </c>
      <c r="FT6">
        <v>1500</v>
      </c>
      <c r="FU6">
        <v>4750</v>
      </c>
      <c r="FV6">
        <v>1900</v>
      </c>
      <c r="FW6">
        <v>1500</v>
      </c>
      <c r="FX6">
        <v>1900</v>
      </c>
      <c r="FY6">
        <v>1460</v>
      </c>
      <c r="FZ6">
        <v>1900</v>
      </c>
      <c r="GA6">
        <v>1900</v>
      </c>
      <c r="GB6">
        <v>1900</v>
      </c>
      <c r="GC6">
        <v>4750</v>
      </c>
      <c r="GD6">
        <v>4750</v>
      </c>
      <c r="GE6">
        <v>460</v>
      </c>
      <c r="GF6">
        <v>450</v>
      </c>
      <c r="GG6">
        <v>460</v>
      </c>
      <c r="GH6">
        <v>470</v>
      </c>
      <c r="GI6">
        <v>760</v>
      </c>
      <c r="GJ6">
        <v>760</v>
      </c>
      <c r="GK6">
        <v>760</v>
      </c>
      <c r="GL6">
        <v>640</v>
      </c>
      <c r="GM6">
        <v>410</v>
      </c>
      <c r="GN6">
        <v>470</v>
      </c>
      <c r="GO6">
        <v>1220</v>
      </c>
      <c r="GP6">
        <v>1460</v>
      </c>
      <c r="GQ6">
        <v>1460</v>
      </c>
      <c r="GR6">
        <v>1010</v>
      </c>
      <c r="GS6">
        <v>1010</v>
      </c>
      <c r="GT6">
        <v>1220</v>
      </c>
      <c r="GU6">
        <v>750</v>
      </c>
      <c r="GV6">
        <v>1460</v>
      </c>
      <c r="GW6">
        <v>1460</v>
      </c>
      <c r="GX6">
        <v>1460</v>
      </c>
      <c r="GY6">
        <v>1010</v>
      </c>
      <c r="GZ6">
        <v>1460</v>
      </c>
      <c r="HA6">
        <v>1100</v>
      </c>
      <c r="HB6">
        <v>1500</v>
      </c>
      <c r="HC6">
        <v>1310</v>
      </c>
      <c r="HD6">
        <v>1900</v>
      </c>
      <c r="HE6">
        <v>1220</v>
      </c>
      <c r="HF6">
        <v>1310</v>
      </c>
      <c r="HG6">
        <v>1900</v>
      </c>
      <c r="HH6">
        <v>1310</v>
      </c>
      <c r="HI6">
        <v>1410</v>
      </c>
      <c r="HJ6">
        <v>1460</v>
      </c>
      <c r="HK6">
        <v>1500</v>
      </c>
      <c r="HL6">
        <v>1880</v>
      </c>
      <c r="HM6">
        <v>1220</v>
      </c>
      <c r="HN6">
        <v>1900</v>
      </c>
      <c r="HO6">
        <v>1500</v>
      </c>
      <c r="HP6">
        <v>1310</v>
      </c>
      <c r="HQ6">
        <v>1710</v>
      </c>
      <c r="HR6">
        <v>1880</v>
      </c>
      <c r="HS6">
        <v>4750</v>
      </c>
      <c r="HT6">
        <v>1900</v>
      </c>
      <c r="HU6">
        <v>380</v>
      </c>
      <c r="HV6">
        <v>290</v>
      </c>
      <c r="HW6">
        <v>290</v>
      </c>
      <c r="HX6">
        <v>290</v>
      </c>
      <c r="HY6">
        <v>380</v>
      </c>
      <c r="HZ6">
        <v>530</v>
      </c>
      <c r="IA6">
        <v>530</v>
      </c>
      <c r="IB6">
        <v>760</v>
      </c>
      <c r="IC6">
        <v>1010</v>
      </c>
      <c r="ID6">
        <v>1460</v>
      </c>
      <c r="IE6">
        <v>1460</v>
      </c>
      <c r="IF6">
        <v>1460</v>
      </c>
      <c r="IG6">
        <v>760</v>
      </c>
      <c r="IH6">
        <v>1460</v>
      </c>
      <c r="II6">
        <v>1100</v>
      </c>
      <c r="IJ6">
        <v>1900</v>
      </c>
      <c r="IK6">
        <v>1710</v>
      </c>
      <c r="IL6">
        <v>1460</v>
      </c>
      <c r="IM6">
        <v>1460</v>
      </c>
      <c r="IN6">
        <v>1100</v>
      </c>
      <c r="IO6">
        <v>1460</v>
      </c>
      <c r="IP6">
        <v>1100</v>
      </c>
      <c r="IQ6">
        <v>1100</v>
      </c>
      <c r="IR6">
        <v>1100</v>
      </c>
      <c r="IS6">
        <v>1100</v>
      </c>
      <c r="IT6">
        <v>1460</v>
      </c>
      <c r="IU6">
        <v>1100</v>
      </c>
      <c r="IV6">
        <v>1710</v>
      </c>
      <c r="IW6">
        <v>1100</v>
      </c>
      <c r="IX6">
        <v>1100</v>
      </c>
      <c r="IY6">
        <v>1220</v>
      </c>
      <c r="IZ6">
        <v>1100</v>
      </c>
      <c r="JA6">
        <v>1900</v>
      </c>
      <c r="JB6">
        <v>1220</v>
      </c>
      <c r="JC6">
        <v>1880</v>
      </c>
      <c r="JD6">
        <v>460</v>
      </c>
      <c r="JE6">
        <v>450</v>
      </c>
      <c r="JF6">
        <v>460</v>
      </c>
      <c r="JG6">
        <v>410</v>
      </c>
      <c r="JH6">
        <v>1460</v>
      </c>
      <c r="JI6">
        <v>430</v>
      </c>
      <c r="JJ6">
        <v>1460</v>
      </c>
      <c r="JK6">
        <v>640</v>
      </c>
      <c r="JL6">
        <v>640</v>
      </c>
      <c r="JM6">
        <v>690</v>
      </c>
      <c r="JN6">
        <v>440</v>
      </c>
      <c r="JO6">
        <v>1460</v>
      </c>
      <c r="JP6">
        <v>1010</v>
      </c>
      <c r="JQ6">
        <v>1460</v>
      </c>
      <c r="JR6">
        <v>1900</v>
      </c>
      <c r="JS6">
        <v>1900</v>
      </c>
      <c r="JT6">
        <v>1460</v>
      </c>
      <c r="JU6">
        <v>1460</v>
      </c>
      <c r="JV6">
        <v>1460</v>
      </c>
      <c r="JW6">
        <v>1460</v>
      </c>
      <c r="JX6">
        <v>760</v>
      </c>
      <c r="JY6">
        <v>1100</v>
      </c>
      <c r="JZ6">
        <v>1220</v>
      </c>
      <c r="KA6">
        <v>1460</v>
      </c>
      <c r="KB6">
        <v>1460</v>
      </c>
      <c r="KC6">
        <v>1900</v>
      </c>
      <c r="KD6">
        <v>1460</v>
      </c>
      <c r="KE6">
        <v>1100</v>
      </c>
      <c r="KF6">
        <v>1100</v>
      </c>
      <c r="KG6">
        <v>1460</v>
      </c>
      <c r="KH6">
        <v>1460</v>
      </c>
      <c r="KI6">
        <v>1460</v>
      </c>
      <c r="KJ6">
        <v>1500</v>
      </c>
      <c r="KK6">
        <v>1900</v>
      </c>
      <c r="KL6">
        <v>1500</v>
      </c>
      <c r="KM6">
        <v>1460</v>
      </c>
      <c r="KN6">
        <v>1900</v>
      </c>
      <c r="KO6">
        <v>1900</v>
      </c>
      <c r="KP6">
        <v>1900</v>
      </c>
      <c r="KQ6">
        <v>1880</v>
      </c>
      <c r="KR6">
        <v>1900</v>
      </c>
      <c r="KS6">
        <v>1620</v>
      </c>
      <c r="KT6">
        <v>460</v>
      </c>
      <c r="KU6">
        <v>1010</v>
      </c>
      <c r="KV6">
        <v>460</v>
      </c>
      <c r="KW6">
        <v>1010</v>
      </c>
      <c r="KX6">
        <v>1100</v>
      </c>
      <c r="KY6">
        <v>1460</v>
      </c>
      <c r="KZ6">
        <v>1460</v>
      </c>
      <c r="LA6">
        <v>1010</v>
      </c>
      <c r="LB6">
        <v>760</v>
      </c>
      <c r="LC6">
        <v>760</v>
      </c>
      <c r="LD6">
        <v>760</v>
      </c>
      <c r="LE6">
        <v>690</v>
      </c>
      <c r="LF6">
        <v>1500</v>
      </c>
      <c r="LG6">
        <v>1900</v>
      </c>
      <c r="LH6">
        <v>1500</v>
      </c>
      <c r="LI6">
        <v>1310</v>
      </c>
      <c r="LJ6">
        <v>1010</v>
      </c>
      <c r="LK6">
        <v>1010</v>
      </c>
      <c r="LL6">
        <v>1310</v>
      </c>
      <c r="LM6">
        <v>1010</v>
      </c>
      <c r="LN6">
        <v>1100</v>
      </c>
      <c r="LO6">
        <v>1100</v>
      </c>
      <c r="LP6">
        <v>1310</v>
      </c>
      <c r="LQ6">
        <v>1220</v>
      </c>
      <c r="LR6">
        <v>1010</v>
      </c>
      <c r="LS6">
        <v>1460</v>
      </c>
      <c r="LT6">
        <v>1900</v>
      </c>
      <c r="LU6">
        <v>1220</v>
      </c>
      <c r="LV6">
        <v>1310</v>
      </c>
      <c r="LW6">
        <v>1010</v>
      </c>
      <c r="LX6">
        <v>1220</v>
      </c>
      <c r="LY6">
        <v>1310</v>
      </c>
      <c r="LZ6">
        <v>1500</v>
      </c>
      <c r="MA6">
        <v>1500</v>
      </c>
      <c r="MB6">
        <v>1900</v>
      </c>
      <c r="MC6">
        <v>1500</v>
      </c>
      <c r="MD6">
        <v>1500</v>
      </c>
      <c r="ME6">
        <v>1500</v>
      </c>
      <c r="MF6">
        <v>1710</v>
      </c>
      <c r="MG6">
        <v>1900</v>
      </c>
      <c r="MH6">
        <v>1880</v>
      </c>
      <c r="MI6">
        <v>1880</v>
      </c>
      <c r="MJ6">
        <v>1880</v>
      </c>
      <c r="MK6">
        <v>290</v>
      </c>
      <c r="ML6">
        <v>290</v>
      </c>
      <c r="MM6">
        <v>590</v>
      </c>
      <c r="MN6">
        <v>1460</v>
      </c>
      <c r="MO6">
        <v>1010</v>
      </c>
      <c r="MP6">
        <v>1460</v>
      </c>
      <c r="MQ6">
        <v>1460</v>
      </c>
      <c r="MR6">
        <v>1010</v>
      </c>
      <c r="MS6">
        <v>1310</v>
      </c>
      <c r="MT6">
        <v>1900</v>
      </c>
      <c r="MU6">
        <v>1460</v>
      </c>
      <c r="MV6">
        <v>1880</v>
      </c>
      <c r="MW6">
        <v>1900</v>
      </c>
      <c r="MX6">
        <v>460</v>
      </c>
      <c r="MY6">
        <v>450</v>
      </c>
      <c r="MZ6">
        <v>410</v>
      </c>
      <c r="NA6">
        <v>470</v>
      </c>
      <c r="NB6">
        <v>760</v>
      </c>
      <c r="NC6">
        <v>430</v>
      </c>
      <c r="ND6">
        <v>470</v>
      </c>
      <c r="NE6">
        <v>640</v>
      </c>
      <c r="NF6">
        <v>640</v>
      </c>
      <c r="NG6">
        <v>690</v>
      </c>
      <c r="NH6">
        <v>690</v>
      </c>
      <c r="NI6">
        <v>1010</v>
      </c>
      <c r="NJ6">
        <v>1010</v>
      </c>
      <c r="NK6">
        <v>760</v>
      </c>
      <c r="NL6">
        <v>1010</v>
      </c>
      <c r="NM6">
        <v>1900</v>
      </c>
      <c r="NN6">
        <v>750</v>
      </c>
      <c r="NO6">
        <v>1460</v>
      </c>
      <c r="NP6">
        <v>1010</v>
      </c>
      <c r="NQ6">
        <v>1010</v>
      </c>
      <c r="NR6">
        <v>1010</v>
      </c>
      <c r="NS6">
        <v>1100</v>
      </c>
      <c r="NT6">
        <v>1010</v>
      </c>
      <c r="NU6">
        <v>1310</v>
      </c>
      <c r="NV6">
        <v>1900</v>
      </c>
      <c r="NW6">
        <v>1500</v>
      </c>
      <c r="NX6">
        <v>1100</v>
      </c>
      <c r="NY6">
        <v>1100</v>
      </c>
      <c r="NZ6">
        <v>1010</v>
      </c>
      <c r="OA6">
        <v>1220</v>
      </c>
      <c r="OB6">
        <v>1310</v>
      </c>
      <c r="OC6">
        <v>1460</v>
      </c>
      <c r="OD6">
        <v>1500</v>
      </c>
      <c r="OE6">
        <v>1900</v>
      </c>
      <c r="OF6">
        <v>1310</v>
      </c>
      <c r="OG6">
        <v>1900</v>
      </c>
      <c r="OH6">
        <v>1500</v>
      </c>
      <c r="OI6">
        <v>1900</v>
      </c>
      <c r="OJ6">
        <v>1900</v>
      </c>
      <c r="OK6">
        <v>1900</v>
      </c>
      <c r="OL6">
        <v>1900</v>
      </c>
      <c r="OM6">
        <v>1900</v>
      </c>
      <c r="ON6">
        <v>460</v>
      </c>
      <c r="OO6">
        <v>470</v>
      </c>
      <c r="OP6">
        <v>760</v>
      </c>
      <c r="OQ6">
        <v>470</v>
      </c>
      <c r="OR6">
        <v>760</v>
      </c>
      <c r="OS6">
        <v>760</v>
      </c>
      <c r="OT6">
        <v>1010</v>
      </c>
      <c r="OU6">
        <v>1010</v>
      </c>
      <c r="OV6">
        <v>1010</v>
      </c>
      <c r="OW6">
        <v>760</v>
      </c>
      <c r="OX6">
        <v>1010</v>
      </c>
      <c r="OY6">
        <v>1500</v>
      </c>
      <c r="OZ6">
        <v>1010</v>
      </c>
      <c r="PA6">
        <v>1010</v>
      </c>
      <c r="PB6">
        <v>1010</v>
      </c>
      <c r="PC6">
        <v>1500</v>
      </c>
      <c r="PD6">
        <v>1010</v>
      </c>
      <c r="PE6">
        <v>1010</v>
      </c>
      <c r="PF6">
        <v>1310</v>
      </c>
      <c r="PG6">
        <v>1220</v>
      </c>
      <c r="PH6">
        <v>1500</v>
      </c>
      <c r="PI6">
        <v>1010</v>
      </c>
      <c r="PJ6">
        <v>1500</v>
      </c>
      <c r="PK6">
        <v>1100</v>
      </c>
      <c r="PL6">
        <v>1880</v>
      </c>
      <c r="PM6">
        <v>1500</v>
      </c>
      <c r="PN6">
        <v>1500</v>
      </c>
      <c r="PO6">
        <v>1880</v>
      </c>
      <c r="PP6">
        <v>1500</v>
      </c>
      <c r="PQ6">
        <v>1500</v>
      </c>
      <c r="PR6">
        <v>1880</v>
      </c>
      <c r="PS6">
        <v>1620</v>
      </c>
      <c r="PT6">
        <v>1620</v>
      </c>
      <c r="PU6">
        <v>1880</v>
      </c>
      <c r="PV6">
        <v>1880</v>
      </c>
      <c r="PW6">
        <v>1880</v>
      </c>
      <c r="PX6">
        <v>1900</v>
      </c>
      <c r="PY6">
        <v>380</v>
      </c>
      <c r="PZ6">
        <v>380</v>
      </c>
      <c r="QA6">
        <v>760</v>
      </c>
      <c r="QB6">
        <v>760</v>
      </c>
      <c r="QC6">
        <v>760</v>
      </c>
      <c r="QD6">
        <v>760</v>
      </c>
      <c r="QE6">
        <v>1310</v>
      </c>
      <c r="QF6">
        <v>760</v>
      </c>
      <c r="QG6">
        <v>760</v>
      </c>
      <c r="QH6">
        <v>1010</v>
      </c>
      <c r="QI6">
        <v>1500</v>
      </c>
      <c r="QJ6">
        <v>1010</v>
      </c>
      <c r="QK6">
        <v>1900</v>
      </c>
      <c r="QL6">
        <v>630</v>
      </c>
      <c r="QM6">
        <v>1310</v>
      </c>
      <c r="QN6">
        <v>1310</v>
      </c>
      <c r="QO6">
        <v>1010</v>
      </c>
      <c r="QP6">
        <v>1500</v>
      </c>
      <c r="QQ6">
        <v>1100</v>
      </c>
      <c r="QR6">
        <v>490</v>
      </c>
      <c r="QS6">
        <v>1100</v>
      </c>
      <c r="QT6">
        <v>1100</v>
      </c>
      <c r="QU6">
        <v>1310</v>
      </c>
      <c r="QV6">
        <v>1500</v>
      </c>
      <c r="QW6">
        <v>1310</v>
      </c>
      <c r="QX6">
        <v>1100</v>
      </c>
      <c r="QY6">
        <v>1100</v>
      </c>
      <c r="QZ6">
        <v>1410</v>
      </c>
      <c r="RA6">
        <v>1500</v>
      </c>
      <c r="RB6">
        <v>1500</v>
      </c>
      <c r="RC6">
        <v>1880</v>
      </c>
      <c r="RD6">
        <v>1500</v>
      </c>
      <c r="RE6">
        <v>1410</v>
      </c>
      <c r="RF6">
        <v>1880</v>
      </c>
      <c r="RG6">
        <v>1880</v>
      </c>
      <c r="RH6">
        <v>1620</v>
      </c>
      <c r="RI6">
        <v>1880</v>
      </c>
      <c r="RJ6">
        <v>1880</v>
      </c>
      <c r="RK6">
        <v>1880</v>
      </c>
      <c r="RL6">
        <v>380</v>
      </c>
      <c r="RM6">
        <v>290</v>
      </c>
      <c r="RN6">
        <v>390</v>
      </c>
      <c r="RO6">
        <v>290</v>
      </c>
      <c r="RP6">
        <v>290</v>
      </c>
      <c r="RQ6">
        <v>290</v>
      </c>
      <c r="RR6">
        <v>1500</v>
      </c>
      <c r="RS6">
        <v>1500</v>
      </c>
      <c r="RT6">
        <v>400</v>
      </c>
      <c r="RU6">
        <v>1900</v>
      </c>
      <c r="RV6">
        <v>530</v>
      </c>
      <c r="RW6">
        <v>590</v>
      </c>
      <c r="RX6">
        <v>760</v>
      </c>
      <c r="RY6">
        <v>1500</v>
      </c>
      <c r="RZ6">
        <v>1310</v>
      </c>
      <c r="SA6">
        <v>1500</v>
      </c>
      <c r="SB6">
        <v>1900</v>
      </c>
      <c r="SC6">
        <v>530</v>
      </c>
      <c r="SD6">
        <v>590</v>
      </c>
      <c r="SE6">
        <v>1900</v>
      </c>
      <c r="SF6">
        <v>1900</v>
      </c>
      <c r="SG6">
        <v>1900</v>
      </c>
      <c r="SH6">
        <v>670</v>
      </c>
      <c r="SI6">
        <v>760</v>
      </c>
      <c r="SJ6">
        <v>760</v>
      </c>
      <c r="SK6">
        <v>1100</v>
      </c>
      <c r="SL6">
        <v>1500</v>
      </c>
      <c r="SM6">
        <v>1900</v>
      </c>
      <c r="SN6">
        <v>1100</v>
      </c>
      <c r="SO6">
        <v>1010</v>
      </c>
      <c r="SP6">
        <v>1010</v>
      </c>
      <c r="SQ6">
        <v>1220</v>
      </c>
      <c r="SR6">
        <v>1310</v>
      </c>
      <c r="SS6">
        <v>1500</v>
      </c>
      <c r="ST6">
        <v>1310</v>
      </c>
      <c r="SU6">
        <v>1900</v>
      </c>
      <c r="SV6">
        <v>1500</v>
      </c>
      <c r="SW6">
        <v>1900</v>
      </c>
      <c r="SX6">
        <v>1900</v>
      </c>
      <c r="SY6">
        <v>1500</v>
      </c>
      <c r="SZ6">
        <v>1900</v>
      </c>
      <c r="TA6">
        <v>1900</v>
      </c>
      <c r="TB6">
        <v>1900</v>
      </c>
      <c r="TC6">
        <v>1880</v>
      </c>
      <c r="TD6">
        <v>460</v>
      </c>
      <c r="TE6">
        <v>410</v>
      </c>
      <c r="TF6">
        <v>760</v>
      </c>
      <c r="TG6">
        <v>760</v>
      </c>
      <c r="TH6">
        <v>1010</v>
      </c>
      <c r="TI6">
        <v>640</v>
      </c>
      <c r="TJ6">
        <v>1500</v>
      </c>
      <c r="TK6">
        <v>1010</v>
      </c>
      <c r="TL6">
        <v>1900</v>
      </c>
      <c r="TM6">
        <v>1220</v>
      </c>
      <c r="TN6">
        <v>1900</v>
      </c>
      <c r="TO6">
        <v>1500</v>
      </c>
      <c r="TP6">
        <v>1900</v>
      </c>
      <c r="TQ6">
        <v>450</v>
      </c>
      <c r="TR6">
        <v>470</v>
      </c>
      <c r="TS6">
        <v>690</v>
      </c>
      <c r="TT6">
        <v>1010</v>
      </c>
      <c r="TU6">
        <v>1100</v>
      </c>
      <c r="TV6">
        <v>750</v>
      </c>
      <c r="TW6">
        <v>1460</v>
      </c>
      <c r="TX6">
        <v>1460</v>
      </c>
      <c r="TY6">
        <v>1460</v>
      </c>
      <c r="TZ6">
        <v>1010</v>
      </c>
      <c r="UA6">
        <v>1010</v>
      </c>
      <c r="UB6">
        <v>1010</v>
      </c>
      <c r="UC6">
        <v>1100</v>
      </c>
      <c r="UD6">
        <v>1220</v>
      </c>
      <c r="UE6">
        <v>1710</v>
      </c>
      <c r="UF6">
        <v>1100</v>
      </c>
      <c r="UG6">
        <v>1100</v>
      </c>
      <c r="UH6">
        <v>1100</v>
      </c>
      <c r="UI6">
        <v>1100</v>
      </c>
      <c r="UJ6">
        <v>1310</v>
      </c>
      <c r="UK6">
        <v>1410</v>
      </c>
      <c r="UL6">
        <v>1460</v>
      </c>
      <c r="UM6">
        <v>1900</v>
      </c>
      <c r="UN6">
        <v>1310</v>
      </c>
      <c r="UO6">
        <v>1460</v>
      </c>
      <c r="UP6">
        <v>1500</v>
      </c>
      <c r="UQ6">
        <v>1460</v>
      </c>
      <c r="UR6">
        <v>1710</v>
      </c>
      <c r="US6">
        <v>1880</v>
      </c>
      <c r="UT6">
        <v>1900</v>
      </c>
      <c r="UU6">
        <v>1900</v>
      </c>
      <c r="UV6">
        <v>450</v>
      </c>
      <c r="UW6">
        <v>380</v>
      </c>
      <c r="UX6">
        <v>380</v>
      </c>
      <c r="UY6">
        <v>400</v>
      </c>
      <c r="UZ6">
        <v>400</v>
      </c>
      <c r="VA6">
        <v>400</v>
      </c>
      <c r="VB6">
        <v>400</v>
      </c>
      <c r="VC6">
        <v>380</v>
      </c>
      <c r="VD6">
        <v>380</v>
      </c>
      <c r="VE6">
        <v>720</v>
      </c>
      <c r="VF6">
        <v>400</v>
      </c>
      <c r="VG6">
        <v>380</v>
      </c>
      <c r="VH6">
        <v>450</v>
      </c>
      <c r="VI6">
        <v>380</v>
      </c>
      <c r="VJ6">
        <v>720</v>
      </c>
      <c r="VK6">
        <v>400</v>
      </c>
      <c r="VL6">
        <v>400</v>
      </c>
      <c r="VM6">
        <v>720</v>
      </c>
      <c r="VN6">
        <v>380</v>
      </c>
      <c r="VO6">
        <v>400</v>
      </c>
      <c r="VP6">
        <v>400</v>
      </c>
      <c r="VQ6">
        <v>1900</v>
      </c>
      <c r="VR6">
        <v>450</v>
      </c>
      <c r="VS6">
        <v>380</v>
      </c>
      <c r="VT6">
        <v>720</v>
      </c>
      <c r="VU6">
        <v>430</v>
      </c>
      <c r="VV6">
        <v>430</v>
      </c>
      <c r="VW6">
        <v>430</v>
      </c>
      <c r="VX6">
        <v>430</v>
      </c>
      <c r="VY6">
        <v>720</v>
      </c>
      <c r="VZ6">
        <v>420</v>
      </c>
      <c r="WA6">
        <v>450</v>
      </c>
      <c r="WB6">
        <v>430</v>
      </c>
      <c r="WC6">
        <v>430</v>
      </c>
      <c r="WD6">
        <v>1900</v>
      </c>
      <c r="WE6">
        <v>420</v>
      </c>
      <c r="WF6">
        <v>450</v>
      </c>
      <c r="WG6">
        <v>380</v>
      </c>
      <c r="WH6">
        <v>1380</v>
      </c>
      <c r="WI6">
        <v>430</v>
      </c>
      <c r="WJ6">
        <v>430</v>
      </c>
      <c r="WK6">
        <v>430</v>
      </c>
      <c r="WL6">
        <v>430</v>
      </c>
      <c r="WM6">
        <v>420</v>
      </c>
      <c r="WN6">
        <v>430</v>
      </c>
      <c r="WO6">
        <v>430</v>
      </c>
      <c r="WP6">
        <v>1900</v>
      </c>
      <c r="WQ6">
        <v>500</v>
      </c>
      <c r="WR6">
        <v>960</v>
      </c>
      <c r="WS6">
        <v>450</v>
      </c>
      <c r="WT6">
        <v>420</v>
      </c>
      <c r="WU6">
        <v>430</v>
      </c>
      <c r="WV6">
        <v>720</v>
      </c>
      <c r="WW6">
        <v>720</v>
      </c>
      <c r="WX6">
        <v>720</v>
      </c>
      <c r="WY6">
        <v>430</v>
      </c>
      <c r="WZ6">
        <v>720</v>
      </c>
      <c r="XA6">
        <v>720</v>
      </c>
      <c r="XB6">
        <v>450</v>
      </c>
      <c r="XC6">
        <v>1900</v>
      </c>
      <c r="XD6">
        <v>390</v>
      </c>
      <c r="XE6">
        <v>450</v>
      </c>
      <c r="XF6">
        <v>380</v>
      </c>
      <c r="XG6">
        <v>1380</v>
      </c>
      <c r="XH6">
        <v>720</v>
      </c>
      <c r="XI6">
        <v>720</v>
      </c>
      <c r="XJ6">
        <v>400</v>
      </c>
      <c r="XK6">
        <v>720</v>
      </c>
      <c r="XL6">
        <v>390</v>
      </c>
      <c r="XM6">
        <v>720</v>
      </c>
      <c r="XN6">
        <v>390</v>
      </c>
      <c r="XO6">
        <v>720</v>
      </c>
      <c r="XP6">
        <v>720</v>
      </c>
      <c r="XQ6">
        <v>1900</v>
      </c>
      <c r="XR6">
        <v>380</v>
      </c>
      <c r="XS6">
        <v>1380</v>
      </c>
      <c r="XT6">
        <v>1050</v>
      </c>
      <c r="XU6">
        <v>1710</v>
      </c>
      <c r="XV6">
        <v>960</v>
      </c>
      <c r="XW6">
        <v>1380</v>
      </c>
      <c r="XX6">
        <v>380</v>
      </c>
      <c r="XY6">
        <v>430</v>
      </c>
      <c r="XZ6">
        <v>450</v>
      </c>
      <c r="YA6">
        <v>960</v>
      </c>
      <c r="YB6">
        <v>1710</v>
      </c>
      <c r="YC6">
        <v>1900</v>
      </c>
      <c r="YD6">
        <v>680</v>
      </c>
      <c r="YE6">
        <v>450</v>
      </c>
      <c r="YF6">
        <v>570</v>
      </c>
      <c r="YG6">
        <v>680</v>
      </c>
      <c r="YH6">
        <v>680</v>
      </c>
      <c r="YI6">
        <v>680</v>
      </c>
      <c r="YJ6">
        <v>960</v>
      </c>
      <c r="YK6">
        <v>680</v>
      </c>
      <c r="YL6">
        <v>380</v>
      </c>
      <c r="YM6">
        <v>450</v>
      </c>
      <c r="YN6">
        <v>4750</v>
      </c>
      <c r="YO6">
        <v>680</v>
      </c>
      <c r="YP6">
        <v>1900</v>
      </c>
      <c r="YQ6">
        <v>570</v>
      </c>
      <c r="YR6">
        <v>450</v>
      </c>
      <c r="YS6">
        <v>450</v>
      </c>
      <c r="YT6">
        <v>450</v>
      </c>
      <c r="YU6">
        <v>400</v>
      </c>
      <c r="YV6">
        <v>680</v>
      </c>
      <c r="YW6">
        <v>680</v>
      </c>
      <c r="YX6">
        <v>960</v>
      </c>
      <c r="YY6">
        <v>680</v>
      </c>
      <c r="YZ6">
        <v>720</v>
      </c>
      <c r="ZA6">
        <v>450</v>
      </c>
      <c r="ZB6">
        <v>1710</v>
      </c>
      <c r="ZC6">
        <v>1380</v>
      </c>
      <c r="ZD6">
        <v>1900</v>
      </c>
      <c r="ZE6">
        <v>450</v>
      </c>
      <c r="ZF6">
        <v>450</v>
      </c>
      <c r="ZG6">
        <v>450</v>
      </c>
      <c r="ZH6">
        <v>420</v>
      </c>
      <c r="ZI6">
        <v>720</v>
      </c>
      <c r="ZJ6">
        <v>1050</v>
      </c>
      <c r="ZK6">
        <v>740</v>
      </c>
      <c r="ZL6">
        <v>720</v>
      </c>
      <c r="ZM6">
        <v>720</v>
      </c>
      <c r="ZN6">
        <v>450</v>
      </c>
      <c r="ZO6">
        <v>450</v>
      </c>
      <c r="ZP6">
        <v>4750</v>
      </c>
      <c r="ZQ6">
        <v>720</v>
      </c>
      <c r="ZR6">
        <v>1900</v>
      </c>
      <c r="ZS6">
        <v>630</v>
      </c>
      <c r="ZT6">
        <v>450</v>
      </c>
      <c r="ZU6">
        <v>630</v>
      </c>
      <c r="ZV6">
        <v>450</v>
      </c>
      <c r="ZW6">
        <v>720</v>
      </c>
      <c r="ZX6">
        <v>420</v>
      </c>
      <c r="ZY6">
        <v>740</v>
      </c>
      <c r="ZZ6">
        <v>720</v>
      </c>
      <c r="AAA6">
        <v>720</v>
      </c>
      <c r="AAB6">
        <v>630</v>
      </c>
      <c r="AAC6">
        <v>450</v>
      </c>
      <c r="AAD6">
        <v>720</v>
      </c>
      <c r="AAE6">
        <v>720</v>
      </c>
      <c r="AAF6">
        <v>450</v>
      </c>
      <c r="AAG6">
        <v>450</v>
      </c>
      <c r="AAH6">
        <v>630</v>
      </c>
      <c r="AAI6">
        <v>1380</v>
      </c>
      <c r="AAJ6">
        <v>740</v>
      </c>
      <c r="AAK6">
        <v>740</v>
      </c>
      <c r="AAL6">
        <v>740</v>
      </c>
      <c r="AAM6">
        <v>720</v>
      </c>
      <c r="AAN6">
        <v>720</v>
      </c>
      <c r="AAO6">
        <v>450</v>
      </c>
      <c r="AAP6">
        <v>720</v>
      </c>
      <c r="AAQ6">
        <v>4750</v>
      </c>
      <c r="AAR6">
        <v>720</v>
      </c>
      <c r="AAS6">
        <v>450</v>
      </c>
      <c r="AAT6">
        <v>1900</v>
      </c>
      <c r="AAU6">
        <v>570</v>
      </c>
      <c r="AAV6">
        <v>450</v>
      </c>
      <c r="AAW6">
        <v>570</v>
      </c>
      <c r="AAX6">
        <v>1710</v>
      </c>
      <c r="AAY6">
        <v>680</v>
      </c>
      <c r="AAZ6">
        <v>680</v>
      </c>
      <c r="ABA6">
        <v>960</v>
      </c>
      <c r="ABB6">
        <v>960</v>
      </c>
      <c r="ABC6">
        <v>680</v>
      </c>
      <c r="ABD6">
        <v>380</v>
      </c>
      <c r="ABE6">
        <v>450</v>
      </c>
      <c r="ABF6">
        <v>1710</v>
      </c>
      <c r="ABG6">
        <v>1050</v>
      </c>
      <c r="ABH6">
        <v>1900</v>
      </c>
      <c r="ABI6">
        <v>1380</v>
      </c>
      <c r="ABJ6">
        <v>630</v>
      </c>
      <c r="ABK6">
        <v>1380</v>
      </c>
      <c r="ABL6">
        <v>740</v>
      </c>
      <c r="ABM6">
        <v>1050</v>
      </c>
      <c r="ABN6">
        <v>960</v>
      </c>
      <c r="ABO6">
        <v>1380</v>
      </c>
      <c r="ABP6">
        <v>720</v>
      </c>
      <c r="ABQ6">
        <v>450</v>
      </c>
      <c r="ABR6">
        <v>720</v>
      </c>
      <c r="ABS6">
        <v>1380</v>
      </c>
      <c r="ABT6">
        <v>1710</v>
      </c>
      <c r="ABU6">
        <v>1710</v>
      </c>
      <c r="ABV6">
        <v>450</v>
      </c>
      <c r="ABW6">
        <v>1900</v>
      </c>
      <c r="ABX6">
        <v>450</v>
      </c>
      <c r="ABY6">
        <v>580</v>
      </c>
      <c r="ABZ6">
        <v>1380</v>
      </c>
      <c r="ACA6">
        <v>690</v>
      </c>
      <c r="ACB6">
        <v>450</v>
      </c>
      <c r="ACC6">
        <v>680</v>
      </c>
      <c r="ACD6">
        <v>680</v>
      </c>
      <c r="ACE6">
        <v>570</v>
      </c>
      <c r="ACF6">
        <v>580</v>
      </c>
      <c r="ACG6">
        <v>450</v>
      </c>
      <c r="ACH6">
        <v>1710</v>
      </c>
      <c r="ACI6">
        <v>1380</v>
      </c>
      <c r="ACJ6">
        <v>1900</v>
      </c>
      <c r="ACK6">
        <v>570</v>
      </c>
      <c r="ACL6">
        <v>450</v>
      </c>
      <c r="ACM6">
        <v>570</v>
      </c>
      <c r="ACN6">
        <v>1380</v>
      </c>
      <c r="ACO6">
        <v>570</v>
      </c>
      <c r="ACP6">
        <v>680</v>
      </c>
      <c r="ACQ6">
        <v>680</v>
      </c>
      <c r="ACR6">
        <v>680</v>
      </c>
      <c r="ACS6">
        <v>680</v>
      </c>
      <c r="ACT6">
        <v>380</v>
      </c>
      <c r="ACU6">
        <v>450</v>
      </c>
      <c r="ACV6">
        <v>4750</v>
      </c>
      <c r="ACW6">
        <v>4750</v>
      </c>
      <c r="ACX6">
        <v>1900</v>
      </c>
      <c r="ACY6">
        <v>740</v>
      </c>
      <c r="ACZ6">
        <v>450</v>
      </c>
      <c r="ADA6">
        <v>1900</v>
      </c>
      <c r="ADB6">
        <v>740</v>
      </c>
      <c r="ADC6">
        <v>740</v>
      </c>
      <c r="ADD6">
        <v>1010</v>
      </c>
      <c r="ADE6">
        <v>1380</v>
      </c>
      <c r="ADF6">
        <v>1220</v>
      </c>
      <c r="ADG6">
        <v>450</v>
      </c>
      <c r="ADH6">
        <v>450</v>
      </c>
      <c r="ADI6">
        <v>4750</v>
      </c>
      <c r="ADJ6">
        <v>1900</v>
      </c>
      <c r="ADK6">
        <v>450</v>
      </c>
      <c r="ADL6">
        <v>1900</v>
      </c>
      <c r="ADM6">
        <v>630</v>
      </c>
      <c r="ADN6">
        <v>450</v>
      </c>
      <c r="ADO6">
        <v>450</v>
      </c>
      <c r="ADP6">
        <v>630</v>
      </c>
      <c r="ADQ6">
        <v>740</v>
      </c>
      <c r="ADR6">
        <v>1310</v>
      </c>
      <c r="ADS6">
        <v>740</v>
      </c>
      <c r="ADT6">
        <v>740</v>
      </c>
      <c r="ADU6">
        <v>1900</v>
      </c>
      <c r="ADV6">
        <v>450</v>
      </c>
      <c r="ADW6">
        <v>4750</v>
      </c>
      <c r="ADX6">
        <v>1380</v>
      </c>
      <c r="ADY6">
        <v>450</v>
      </c>
      <c r="ADZ6">
        <v>1900</v>
      </c>
      <c r="AEA6">
        <v>450</v>
      </c>
      <c r="AEB6">
        <v>420</v>
      </c>
      <c r="AEC6">
        <v>1380</v>
      </c>
      <c r="AED6">
        <v>500</v>
      </c>
      <c r="AEE6">
        <v>500</v>
      </c>
      <c r="AEF6">
        <v>500</v>
      </c>
      <c r="AEG6">
        <v>1010</v>
      </c>
      <c r="AEH6">
        <v>500</v>
      </c>
      <c r="AEI6">
        <v>1220</v>
      </c>
      <c r="AEJ6">
        <v>420</v>
      </c>
      <c r="AEK6">
        <v>4750</v>
      </c>
      <c r="AEL6">
        <v>1380</v>
      </c>
      <c r="AEM6">
        <v>450</v>
      </c>
      <c r="AEN6">
        <v>1900</v>
      </c>
      <c r="AEO6">
        <v>380</v>
      </c>
      <c r="AEP6">
        <v>450</v>
      </c>
      <c r="AEQ6">
        <v>1380</v>
      </c>
      <c r="AER6">
        <v>1380</v>
      </c>
      <c r="AES6">
        <v>460</v>
      </c>
      <c r="AET6">
        <v>390</v>
      </c>
      <c r="AEU6">
        <v>460</v>
      </c>
      <c r="AEV6">
        <v>460</v>
      </c>
      <c r="AEW6">
        <v>1380</v>
      </c>
      <c r="AEX6">
        <v>1380</v>
      </c>
      <c r="AEY6">
        <v>1900</v>
      </c>
      <c r="AEZ6">
        <v>380</v>
      </c>
      <c r="AFA6">
        <v>1900</v>
      </c>
      <c r="AFB6">
        <v>4750</v>
      </c>
      <c r="AFC6">
        <v>1900</v>
      </c>
      <c r="AFD6">
        <v>450</v>
      </c>
      <c r="AFE6">
        <v>1900</v>
      </c>
      <c r="AFF6">
        <v>1900</v>
      </c>
      <c r="AFG6">
        <v>1380</v>
      </c>
      <c r="AFH6">
        <v>1380</v>
      </c>
      <c r="AFI6">
        <v>1380</v>
      </c>
      <c r="AFJ6">
        <v>740</v>
      </c>
      <c r="AFK6">
        <v>1010</v>
      </c>
      <c r="AFL6">
        <v>1310</v>
      </c>
      <c r="AFM6">
        <v>1900</v>
      </c>
      <c r="AFN6">
        <v>1900</v>
      </c>
      <c r="AFO6">
        <v>500</v>
      </c>
      <c r="AFP6">
        <v>4750</v>
      </c>
      <c r="AFQ6">
        <v>4750</v>
      </c>
      <c r="AFR6">
        <v>4750</v>
      </c>
      <c r="AFS6">
        <v>1900</v>
      </c>
      <c r="AFT6">
        <v>1900</v>
      </c>
      <c r="AFU6">
        <v>450</v>
      </c>
      <c r="AFV6">
        <v>1380</v>
      </c>
      <c r="AFW6">
        <v>1380</v>
      </c>
      <c r="AFX6">
        <v>690</v>
      </c>
      <c r="AFY6">
        <v>690</v>
      </c>
      <c r="AFZ6">
        <v>1010</v>
      </c>
      <c r="AGA6">
        <v>1010</v>
      </c>
      <c r="AGB6">
        <v>1900</v>
      </c>
      <c r="AGC6">
        <v>690</v>
      </c>
      <c r="AGD6">
        <v>1900</v>
      </c>
      <c r="AGE6">
        <v>380</v>
      </c>
      <c r="AGF6">
        <v>380</v>
      </c>
      <c r="AGG6">
        <v>4750</v>
      </c>
      <c r="AGH6">
        <v>1380</v>
      </c>
      <c r="AGI6">
        <v>390</v>
      </c>
      <c r="AGJ6">
        <v>1900</v>
      </c>
      <c r="AGK6">
        <v>570</v>
      </c>
      <c r="AGL6">
        <v>690</v>
      </c>
      <c r="AGM6">
        <v>570</v>
      </c>
      <c r="AGN6">
        <v>570</v>
      </c>
      <c r="AGO6">
        <v>760</v>
      </c>
      <c r="AGP6">
        <v>690</v>
      </c>
      <c r="AGQ6">
        <v>690</v>
      </c>
      <c r="AGR6">
        <v>690</v>
      </c>
      <c r="AGS6">
        <v>690</v>
      </c>
      <c r="AGT6">
        <v>570</v>
      </c>
      <c r="AGU6">
        <v>450</v>
      </c>
      <c r="AGV6">
        <v>380</v>
      </c>
      <c r="AGW6">
        <v>4750</v>
      </c>
      <c r="AGX6">
        <v>1380</v>
      </c>
      <c r="AGY6">
        <v>390</v>
      </c>
      <c r="AGZ6">
        <v>1900</v>
      </c>
      <c r="AHA6">
        <v>740</v>
      </c>
      <c r="AHB6">
        <v>630</v>
      </c>
      <c r="AHC6">
        <v>630</v>
      </c>
      <c r="AHD6">
        <v>740</v>
      </c>
      <c r="AHE6">
        <v>740</v>
      </c>
      <c r="AHF6">
        <v>1010</v>
      </c>
      <c r="AHG6">
        <v>740</v>
      </c>
      <c r="AHH6">
        <v>570</v>
      </c>
      <c r="AHI6">
        <v>630</v>
      </c>
      <c r="AHJ6">
        <v>450</v>
      </c>
      <c r="AHK6">
        <v>740</v>
      </c>
      <c r="AHL6">
        <v>380</v>
      </c>
      <c r="AHM6">
        <v>1380</v>
      </c>
      <c r="AHN6">
        <v>740</v>
      </c>
      <c r="AHO6">
        <v>740</v>
      </c>
      <c r="AHP6">
        <v>1900</v>
      </c>
      <c r="AHQ6">
        <v>630</v>
      </c>
      <c r="AHR6">
        <v>450</v>
      </c>
      <c r="AHS6">
        <v>630</v>
      </c>
      <c r="AHT6">
        <v>630</v>
      </c>
      <c r="AHU6">
        <v>740</v>
      </c>
      <c r="AHV6">
        <v>740</v>
      </c>
      <c r="AHW6">
        <v>740</v>
      </c>
      <c r="AHX6">
        <v>740</v>
      </c>
      <c r="AHY6">
        <v>740</v>
      </c>
      <c r="AHZ6">
        <v>1900</v>
      </c>
      <c r="AIA6">
        <v>630</v>
      </c>
      <c r="AIB6">
        <v>630</v>
      </c>
      <c r="AIC6">
        <v>380</v>
      </c>
      <c r="AID6">
        <v>1380</v>
      </c>
      <c r="AIE6">
        <v>1900</v>
      </c>
      <c r="AIF6">
        <v>740</v>
      </c>
      <c r="AIG6">
        <v>1900</v>
      </c>
      <c r="AIH6">
        <v>740</v>
      </c>
      <c r="AII6">
        <v>630</v>
      </c>
      <c r="AIJ6">
        <v>1380</v>
      </c>
      <c r="AIK6">
        <v>740</v>
      </c>
      <c r="AIL6">
        <v>740</v>
      </c>
      <c r="AIM6">
        <v>1010</v>
      </c>
      <c r="AIN6">
        <v>1900</v>
      </c>
      <c r="AIO6">
        <v>740</v>
      </c>
      <c r="AIP6">
        <v>630</v>
      </c>
      <c r="AIQ6">
        <v>760</v>
      </c>
      <c r="AIR6">
        <v>450</v>
      </c>
      <c r="AIS6">
        <v>570</v>
      </c>
      <c r="AIT6">
        <v>760</v>
      </c>
      <c r="AIU6">
        <v>1100</v>
      </c>
      <c r="AIV6">
        <v>740</v>
      </c>
      <c r="AIW6">
        <v>1900</v>
      </c>
      <c r="AIX6">
        <v>570</v>
      </c>
      <c r="AIY6">
        <v>690</v>
      </c>
      <c r="AIZ6">
        <v>570</v>
      </c>
      <c r="AJA6">
        <v>1380</v>
      </c>
      <c r="AJB6">
        <v>690</v>
      </c>
      <c r="AJC6">
        <v>620</v>
      </c>
      <c r="AJD6">
        <v>1010</v>
      </c>
      <c r="AJE6">
        <v>1010</v>
      </c>
      <c r="AJF6">
        <v>690</v>
      </c>
      <c r="AJG6">
        <v>1900</v>
      </c>
      <c r="AJH6">
        <v>570</v>
      </c>
      <c r="AJI6">
        <v>570</v>
      </c>
      <c r="AJJ6">
        <v>450</v>
      </c>
      <c r="AJK6">
        <v>570</v>
      </c>
      <c r="AJL6">
        <v>760</v>
      </c>
      <c r="AJM6">
        <v>690</v>
      </c>
      <c r="AJN6">
        <v>620</v>
      </c>
      <c r="AJO6">
        <v>1900</v>
      </c>
      <c r="AJP6">
        <v>1100</v>
      </c>
      <c r="AJQ6">
        <v>630</v>
      </c>
      <c r="AJR6">
        <v>1380</v>
      </c>
      <c r="AJS6">
        <v>740</v>
      </c>
      <c r="AJT6">
        <v>740</v>
      </c>
      <c r="AJU6">
        <v>1010</v>
      </c>
      <c r="AJV6">
        <v>740</v>
      </c>
      <c r="AJW6">
        <v>1100</v>
      </c>
      <c r="AJX6">
        <v>630</v>
      </c>
      <c r="AJY6">
        <v>630</v>
      </c>
      <c r="AJZ6">
        <v>450</v>
      </c>
      <c r="AKA6">
        <v>740</v>
      </c>
      <c r="AKB6">
        <v>570</v>
      </c>
      <c r="AKC6">
        <v>1380</v>
      </c>
      <c r="AKD6">
        <v>1380</v>
      </c>
      <c r="AKE6">
        <v>740</v>
      </c>
      <c r="AKF6">
        <v>1900</v>
      </c>
      <c r="AKG6">
        <v>690</v>
      </c>
      <c r="AKH6">
        <v>450</v>
      </c>
      <c r="AKI6">
        <v>1380</v>
      </c>
      <c r="AKJ6">
        <v>690</v>
      </c>
      <c r="AKK6">
        <v>620</v>
      </c>
      <c r="AKL6">
        <v>1010</v>
      </c>
      <c r="AKM6">
        <v>1010</v>
      </c>
      <c r="AKN6">
        <v>690</v>
      </c>
      <c r="AKO6">
        <v>690</v>
      </c>
      <c r="AKP6">
        <v>570</v>
      </c>
      <c r="AKQ6">
        <v>1900</v>
      </c>
      <c r="AKR6">
        <v>1900</v>
      </c>
      <c r="AKS6">
        <v>510</v>
      </c>
      <c r="AKT6">
        <v>1380</v>
      </c>
      <c r="AKU6">
        <v>760</v>
      </c>
      <c r="AKV6">
        <v>620</v>
      </c>
      <c r="AKW6">
        <v>1900</v>
      </c>
      <c r="AKX6">
        <v>570</v>
      </c>
      <c r="AKY6">
        <v>690</v>
      </c>
      <c r="AKZ6">
        <v>570</v>
      </c>
      <c r="ALA6">
        <v>570</v>
      </c>
      <c r="ALB6">
        <v>690</v>
      </c>
      <c r="ALC6">
        <v>1010</v>
      </c>
      <c r="ALD6">
        <v>690</v>
      </c>
      <c r="ALE6">
        <v>690</v>
      </c>
      <c r="ALF6">
        <v>570</v>
      </c>
      <c r="ALG6">
        <v>1900</v>
      </c>
      <c r="ALH6">
        <v>1900</v>
      </c>
      <c r="ALI6">
        <v>760</v>
      </c>
      <c r="ALJ6">
        <v>1380</v>
      </c>
      <c r="ALK6">
        <v>1380</v>
      </c>
      <c r="ALL6">
        <v>620</v>
      </c>
      <c r="ALM6">
        <v>1900</v>
      </c>
      <c r="ALN6">
        <v>740</v>
      </c>
      <c r="ALO6">
        <v>630</v>
      </c>
      <c r="ALP6">
        <v>630</v>
      </c>
      <c r="ALQ6">
        <v>740</v>
      </c>
      <c r="ALR6">
        <v>760</v>
      </c>
      <c r="ALS6">
        <v>1010</v>
      </c>
      <c r="ALT6">
        <v>740</v>
      </c>
      <c r="ALU6">
        <v>740</v>
      </c>
      <c r="ALV6">
        <v>630</v>
      </c>
      <c r="ALW6">
        <v>630</v>
      </c>
      <c r="ALX6">
        <v>630</v>
      </c>
      <c r="ALY6">
        <v>740</v>
      </c>
      <c r="ALZ6">
        <v>760</v>
      </c>
      <c r="AMA6">
        <v>1380</v>
      </c>
      <c r="AMB6">
        <v>1380</v>
      </c>
      <c r="AMC6">
        <v>740</v>
      </c>
      <c r="AMD6">
        <v>1900</v>
      </c>
      <c r="AME6">
        <v>630</v>
      </c>
      <c r="AMF6">
        <v>750</v>
      </c>
      <c r="AMG6">
        <v>630</v>
      </c>
      <c r="AMH6">
        <v>630</v>
      </c>
      <c r="AMI6">
        <v>750</v>
      </c>
      <c r="AMJ6">
        <v>760</v>
      </c>
      <c r="AMK6">
        <v>750</v>
      </c>
      <c r="AML6">
        <v>1380</v>
      </c>
      <c r="AMM6">
        <v>750</v>
      </c>
      <c r="AMN6">
        <v>760</v>
      </c>
      <c r="AMO6">
        <v>630</v>
      </c>
      <c r="AMP6">
        <v>630</v>
      </c>
      <c r="AMQ6">
        <v>630</v>
      </c>
      <c r="AMR6">
        <v>760</v>
      </c>
      <c r="AMS6">
        <v>760</v>
      </c>
      <c r="AMT6">
        <v>1380</v>
      </c>
      <c r="AMU6">
        <v>750</v>
      </c>
      <c r="AMV6">
        <v>1900</v>
      </c>
      <c r="AMW6">
        <v>750</v>
      </c>
      <c r="AMX6">
        <v>630</v>
      </c>
      <c r="AMY6">
        <v>630</v>
      </c>
      <c r="AMZ6">
        <v>750</v>
      </c>
      <c r="ANA6">
        <v>750</v>
      </c>
      <c r="ANB6">
        <v>1010</v>
      </c>
      <c r="ANC6">
        <v>1010</v>
      </c>
      <c r="AND6">
        <v>750</v>
      </c>
      <c r="ANE6">
        <v>630</v>
      </c>
      <c r="ANF6">
        <v>630</v>
      </c>
      <c r="ANG6">
        <v>1900</v>
      </c>
      <c r="ANH6">
        <v>630</v>
      </c>
      <c r="ANI6">
        <v>1380</v>
      </c>
      <c r="ANJ6">
        <v>760</v>
      </c>
      <c r="ANK6">
        <v>750</v>
      </c>
      <c r="ANL6">
        <v>1900</v>
      </c>
      <c r="ANM6">
        <v>570</v>
      </c>
      <c r="ANN6">
        <v>690</v>
      </c>
      <c r="ANO6">
        <v>1380</v>
      </c>
      <c r="ANP6">
        <v>1380</v>
      </c>
      <c r="ANQ6">
        <v>1010</v>
      </c>
      <c r="ANR6">
        <v>760</v>
      </c>
      <c r="ANS6">
        <v>1010</v>
      </c>
      <c r="ANT6">
        <v>1010</v>
      </c>
      <c r="ANU6">
        <v>690</v>
      </c>
      <c r="ANV6">
        <v>760</v>
      </c>
      <c r="ANW6">
        <v>760</v>
      </c>
      <c r="ANX6">
        <v>760</v>
      </c>
      <c r="ANY6">
        <v>1900</v>
      </c>
      <c r="ANZ6">
        <v>760</v>
      </c>
      <c r="AOA6">
        <v>1380</v>
      </c>
      <c r="AOB6">
        <v>1380</v>
      </c>
      <c r="AOC6">
        <v>690</v>
      </c>
      <c r="AOD6">
        <v>1900</v>
      </c>
      <c r="AOE6">
        <v>750</v>
      </c>
      <c r="AOF6">
        <v>630</v>
      </c>
      <c r="AOG6">
        <v>1380</v>
      </c>
      <c r="AOH6">
        <v>740</v>
      </c>
      <c r="AOI6">
        <v>1100</v>
      </c>
      <c r="AOJ6">
        <v>750</v>
      </c>
      <c r="AOK6">
        <v>750</v>
      </c>
      <c r="AOL6">
        <v>750</v>
      </c>
      <c r="AOM6">
        <v>630</v>
      </c>
      <c r="AON6">
        <v>630</v>
      </c>
      <c r="AOO6">
        <v>630</v>
      </c>
      <c r="AOP6">
        <v>750</v>
      </c>
      <c r="AOQ6">
        <v>760</v>
      </c>
      <c r="AOR6">
        <v>4750</v>
      </c>
      <c r="AOS6">
        <v>1900</v>
      </c>
      <c r="AOT6">
        <v>750</v>
      </c>
      <c r="AOU6">
        <v>1900</v>
      </c>
      <c r="AOV6">
        <v>690</v>
      </c>
      <c r="AOW6">
        <v>1380</v>
      </c>
      <c r="AOX6">
        <v>1380</v>
      </c>
      <c r="AOY6">
        <v>1010</v>
      </c>
      <c r="AOZ6">
        <v>760</v>
      </c>
      <c r="APA6">
        <v>1310</v>
      </c>
      <c r="APB6">
        <v>1010</v>
      </c>
      <c r="APC6">
        <v>690</v>
      </c>
      <c r="APD6">
        <v>690</v>
      </c>
      <c r="APE6">
        <v>760</v>
      </c>
      <c r="APF6">
        <v>760</v>
      </c>
      <c r="APG6">
        <v>1900</v>
      </c>
      <c r="APH6">
        <v>1380</v>
      </c>
      <c r="API6">
        <v>4750</v>
      </c>
      <c r="APJ6">
        <v>760</v>
      </c>
      <c r="APK6">
        <v>690</v>
      </c>
      <c r="APL6">
        <v>1900</v>
      </c>
      <c r="APM6">
        <v>570</v>
      </c>
      <c r="APN6">
        <v>690</v>
      </c>
      <c r="APO6">
        <v>1380</v>
      </c>
      <c r="APP6">
        <v>1380</v>
      </c>
      <c r="APQ6">
        <v>690</v>
      </c>
      <c r="APR6">
        <v>760</v>
      </c>
      <c r="APS6">
        <v>1010</v>
      </c>
      <c r="APT6">
        <v>1010</v>
      </c>
      <c r="APU6">
        <v>690</v>
      </c>
      <c r="APV6">
        <v>760</v>
      </c>
      <c r="APW6">
        <v>760</v>
      </c>
      <c r="APX6">
        <v>1900</v>
      </c>
      <c r="APY6">
        <v>1380</v>
      </c>
      <c r="APZ6">
        <v>1380</v>
      </c>
      <c r="AQA6">
        <v>4750</v>
      </c>
      <c r="AQB6">
        <v>690</v>
      </c>
      <c r="AQC6">
        <v>1900</v>
      </c>
      <c r="AQD6">
        <v>740</v>
      </c>
      <c r="AQE6">
        <v>1380</v>
      </c>
      <c r="AQF6">
        <v>1380</v>
      </c>
      <c r="AQG6">
        <v>760</v>
      </c>
      <c r="AQH6">
        <v>1010</v>
      </c>
      <c r="AQI6">
        <v>1010</v>
      </c>
      <c r="AQJ6">
        <v>1380</v>
      </c>
      <c r="AQK6">
        <v>630</v>
      </c>
      <c r="AQL6">
        <v>1900</v>
      </c>
      <c r="AQM6">
        <v>740</v>
      </c>
      <c r="AQN6">
        <v>1380</v>
      </c>
      <c r="AQO6">
        <v>1100</v>
      </c>
      <c r="AQP6">
        <v>4750</v>
      </c>
      <c r="AQQ6">
        <v>740</v>
      </c>
      <c r="AQR6">
        <v>1900</v>
      </c>
      <c r="AQS6">
        <v>550</v>
      </c>
      <c r="AQT6">
        <v>1380</v>
      </c>
      <c r="AQU6">
        <v>1380</v>
      </c>
      <c r="AQV6">
        <v>1380</v>
      </c>
      <c r="AQW6">
        <v>1220</v>
      </c>
      <c r="AQX6">
        <v>670</v>
      </c>
      <c r="AQY6">
        <v>1380</v>
      </c>
      <c r="AQZ6">
        <v>1380</v>
      </c>
      <c r="ARA6">
        <v>1380</v>
      </c>
      <c r="ARB6">
        <v>1900</v>
      </c>
      <c r="ARC6">
        <v>630</v>
      </c>
      <c r="ARD6">
        <v>630</v>
      </c>
      <c r="ARE6">
        <v>1900</v>
      </c>
      <c r="ARF6">
        <v>1380</v>
      </c>
      <c r="ARG6">
        <v>1380</v>
      </c>
      <c r="ARH6">
        <v>1380</v>
      </c>
      <c r="ARI6">
        <v>650</v>
      </c>
      <c r="ARJ6">
        <v>1900</v>
      </c>
      <c r="ARK6">
        <v>1380</v>
      </c>
      <c r="ARL6">
        <v>1380</v>
      </c>
      <c r="ARM6">
        <v>1380</v>
      </c>
      <c r="ARN6">
        <v>1220</v>
      </c>
      <c r="ARO6">
        <v>700</v>
      </c>
      <c r="ARP6">
        <v>1900</v>
      </c>
      <c r="ARQ6">
        <v>1380</v>
      </c>
      <c r="ARR6">
        <v>1380</v>
      </c>
      <c r="ARS6">
        <v>1900</v>
      </c>
      <c r="ART6">
        <v>1900</v>
      </c>
      <c r="ARU6">
        <v>760</v>
      </c>
      <c r="ARV6">
        <v>1100</v>
      </c>
      <c r="ARW6">
        <v>1380</v>
      </c>
      <c r="ARX6">
        <v>700</v>
      </c>
      <c r="ARY6">
        <v>1900</v>
      </c>
      <c r="ARZ6">
        <v>1010</v>
      </c>
      <c r="ASA6">
        <v>1310</v>
      </c>
      <c r="ASB6">
        <v>1900</v>
      </c>
      <c r="ASC6">
        <v>1380</v>
      </c>
      <c r="ASD6">
        <v>1380</v>
      </c>
      <c r="ASE6">
        <v>1100</v>
      </c>
      <c r="ASF6">
        <v>1380</v>
      </c>
      <c r="ASG6">
        <v>1380</v>
      </c>
      <c r="ASH6">
        <v>1380</v>
      </c>
      <c r="ASI6">
        <v>1900</v>
      </c>
      <c r="ASJ6">
        <v>760</v>
      </c>
      <c r="ASK6">
        <v>760</v>
      </c>
      <c r="ASL6">
        <v>1010</v>
      </c>
      <c r="ASM6">
        <v>760</v>
      </c>
      <c r="ASN6">
        <v>1380</v>
      </c>
      <c r="ASO6">
        <v>1380</v>
      </c>
      <c r="ASP6">
        <v>1380</v>
      </c>
      <c r="ASQ6">
        <v>1900</v>
      </c>
      <c r="ASR6">
        <v>1100</v>
      </c>
      <c r="ASS6">
        <v>1380</v>
      </c>
      <c r="AST6">
        <v>590</v>
      </c>
      <c r="ASU6">
        <v>1380</v>
      </c>
      <c r="ASV6">
        <v>700</v>
      </c>
      <c r="ASW6">
        <v>1010</v>
      </c>
      <c r="ASX6">
        <v>1380</v>
      </c>
      <c r="ASY6">
        <v>1380</v>
      </c>
      <c r="ASZ6">
        <v>1900</v>
      </c>
      <c r="ATA6">
        <v>1010</v>
      </c>
      <c r="ATB6">
        <v>1010</v>
      </c>
      <c r="ATC6">
        <v>1900</v>
      </c>
      <c r="ATD6">
        <v>1100</v>
      </c>
      <c r="ATE6">
        <v>1380</v>
      </c>
      <c r="ATF6">
        <v>1310</v>
      </c>
    </row>
    <row r="7" spans="1:1202">
      <c r="A7">
        <v>1900</v>
      </c>
      <c r="B7">
        <v>1900</v>
      </c>
      <c r="C7">
        <v>1900</v>
      </c>
      <c r="D7">
        <v>1900</v>
      </c>
      <c r="E7">
        <v>1900</v>
      </c>
      <c r="F7">
        <v>1900</v>
      </c>
      <c r="G7">
        <v>1900</v>
      </c>
      <c r="H7">
        <v>1900</v>
      </c>
      <c r="I7">
        <v>1900</v>
      </c>
      <c r="J7">
        <v>1900</v>
      </c>
      <c r="K7">
        <v>1900</v>
      </c>
      <c r="L7">
        <v>1900</v>
      </c>
      <c r="M7">
        <v>1900</v>
      </c>
      <c r="N7">
        <v>1900</v>
      </c>
      <c r="O7">
        <v>1900</v>
      </c>
      <c r="P7">
        <v>1900</v>
      </c>
      <c r="Q7">
        <v>1900</v>
      </c>
      <c r="R7">
        <v>1900</v>
      </c>
      <c r="S7">
        <v>1900</v>
      </c>
      <c r="T7">
        <v>1900</v>
      </c>
      <c r="U7">
        <v>1900</v>
      </c>
      <c r="V7">
        <v>1900</v>
      </c>
      <c r="W7">
        <v>1900</v>
      </c>
      <c r="X7">
        <v>1900</v>
      </c>
      <c r="Y7">
        <v>1900</v>
      </c>
      <c r="Z7">
        <v>1900</v>
      </c>
      <c r="AA7">
        <v>1900</v>
      </c>
      <c r="AB7">
        <v>1900</v>
      </c>
      <c r="AC7">
        <v>1900</v>
      </c>
      <c r="AD7">
        <v>1900</v>
      </c>
      <c r="AE7">
        <v>1900</v>
      </c>
      <c r="AF7">
        <v>1900</v>
      </c>
      <c r="AG7">
        <v>1900</v>
      </c>
      <c r="AH7">
        <v>1900</v>
      </c>
      <c r="AI7">
        <v>1900</v>
      </c>
      <c r="AJ7">
        <v>1900</v>
      </c>
      <c r="AK7">
        <v>1900</v>
      </c>
      <c r="AL7">
        <v>1900</v>
      </c>
      <c r="AM7">
        <v>1900</v>
      </c>
      <c r="AN7">
        <v>460</v>
      </c>
      <c r="AO7">
        <v>430</v>
      </c>
      <c r="AP7">
        <v>470</v>
      </c>
      <c r="AQ7">
        <v>430</v>
      </c>
      <c r="AR7">
        <v>1460</v>
      </c>
      <c r="AS7">
        <v>1460</v>
      </c>
      <c r="AT7">
        <v>1460</v>
      </c>
      <c r="AU7">
        <v>1310</v>
      </c>
      <c r="AV7">
        <v>1500</v>
      </c>
      <c r="AW7">
        <v>1500</v>
      </c>
      <c r="AX7">
        <v>1500</v>
      </c>
      <c r="AY7">
        <v>1710</v>
      </c>
      <c r="AZ7">
        <v>1500</v>
      </c>
      <c r="BA7">
        <v>1900</v>
      </c>
      <c r="BB7">
        <v>4750</v>
      </c>
      <c r="BC7">
        <v>4750</v>
      </c>
      <c r="BD7">
        <v>4750</v>
      </c>
      <c r="BE7">
        <v>4750</v>
      </c>
      <c r="BF7">
        <v>4750</v>
      </c>
      <c r="BG7">
        <v>460</v>
      </c>
      <c r="BH7">
        <v>490</v>
      </c>
      <c r="BI7">
        <v>460</v>
      </c>
      <c r="BJ7">
        <v>430</v>
      </c>
      <c r="BK7">
        <v>470</v>
      </c>
      <c r="BL7">
        <v>1010</v>
      </c>
      <c r="BM7">
        <v>760</v>
      </c>
      <c r="BN7">
        <v>1010</v>
      </c>
      <c r="BO7">
        <v>640</v>
      </c>
      <c r="BP7">
        <v>690</v>
      </c>
      <c r="BQ7">
        <v>1010</v>
      </c>
      <c r="BR7">
        <v>1010</v>
      </c>
      <c r="BS7">
        <v>1220</v>
      </c>
      <c r="BT7">
        <v>1010</v>
      </c>
      <c r="BU7">
        <v>1460</v>
      </c>
      <c r="BV7">
        <v>1460</v>
      </c>
      <c r="BW7">
        <v>690</v>
      </c>
      <c r="BX7">
        <v>690</v>
      </c>
      <c r="BY7">
        <v>1010</v>
      </c>
      <c r="BZ7">
        <v>1010</v>
      </c>
      <c r="CA7">
        <v>760</v>
      </c>
      <c r="CB7">
        <v>1460</v>
      </c>
      <c r="CC7">
        <v>1100</v>
      </c>
      <c r="CD7">
        <v>1460</v>
      </c>
      <c r="CE7">
        <v>1220</v>
      </c>
      <c r="CF7">
        <v>1460</v>
      </c>
      <c r="CG7">
        <v>1310</v>
      </c>
      <c r="CH7">
        <v>1010</v>
      </c>
      <c r="CI7">
        <v>1310</v>
      </c>
      <c r="CJ7">
        <v>1220</v>
      </c>
      <c r="CK7">
        <v>1310</v>
      </c>
      <c r="CL7">
        <v>1310</v>
      </c>
      <c r="CM7">
        <v>1900</v>
      </c>
      <c r="CN7">
        <v>1900</v>
      </c>
      <c r="CO7">
        <v>1500</v>
      </c>
      <c r="CP7">
        <v>1900</v>
      </c>
      <c r="CQ7">
        <v>1460</v>
      </c>
      <c r="CR7">
        <v>1710</v>
      </c>
      <c r="CS7">
        <v>1900</v>
      </c>
      <c r="CT7">
        <v>1900</v>
      </c>
      <c r="CU7">
        <v>1880</v>
      </c>
      <c r="CV7">
        <v>1880</v>
      </c>
      <c r="CW7">
        <v>460</v>
      </c>
      <c r="CX7">
        <v>490</v>
      </c>
      <c r="CY7">
        <v>760</v>
      </c>
      <c r="CZ7">
        <v>1460</v>
      </c>
      <c r="DA7">
        <v>1100</v>
      </c>
      <c r="DB7">
        <v>1460</v>
      </c>
      <c r="DC7">
        <v>1100</v>
      </c>
      <c r="DD7">
        <v>1500</v>
      </c>
      <c r="DE7">
        <v>1460</v>
      </c>
      <c r="DF7">
        <v>1010</v>
      </c>
      <c r="DG7">
        <v>760</v>
      </c>
      <c r="DH7">
        <v>760</v>
      </c>
      <c r="DI7">
        <v>1100</v>
      </c>
      <c r="DJ7">
        <v>1220</v>
      </c>
      <c r="DK7">
        <v>1460</v>
      </c>
      <c r="DL7">
        <v>1460</v>
      </c>
      <c r="DM7">
        <v>1220</v>
      </c>
      <c r="DN7">
        <v>750</v>
      </c>
      <c r="DO7">
        <v>1900</v>
      </c>
      <c r="DP7">
        <v>1100</v>
      </c>
      <c r="DQ7">
        <v>1010</v>
      </c>
      <c r="DR7">
        <v>1010</v>
      </c>
      <c r="DS7">
        <v>1460</v>
      </c>
      <c r="DT7">
        <v>1010</v>
      </c>
      <c r="DU7">
        <v>1220</v>
      </c>
      <c r="DV7">
        <v>4750</v>
      </c>
      <c r="DW7">
        <v>1500</v>
      </c>
      <c r="DX7">
        <v>1900</v>
      </c>
      <c r="DY7">
        <v>1010</v>
      </c>
      <c r="DZ7">
        <v>1410</v>
      </c>
      <c r="EA7">
        <v>1220</v>
      </c>
      <c r="EB7">
        <v>1310</v>
      </c>
      <c r="EC7">
        <v>1500</v>
      </c>
      <c r="ED7">
        <v>1500</v>
      </c>
      <c r="EE7">
        <v>1900</v>
      </c>
      <c r="EF7">
        <v>1710</v>
      </c>
      <c r="EG7">
        <v>1900</v>
      </c>
      <c r="EH7">
        <v>1900</v>
      </c>
      <c r="EI7">
        <v>1710</v>
      </c>
      <c r="EJ7">
        <v>1880</v>
      </c>
      <c r="EK7">
        <v>1900</v>
      </c>
      <c r="EL7">
        <v>1900</v>
      </c>
      <c r="EM7">
        <v>1880</v>
      </c>
      <c r="EN7">
        <v>1460</v>
      </c>
      <c r="EO7">
        <v>1460</v>
      </c>
      <c r="EP7">
        <v>1100</v>
      </c>
      <c r="EQ7">
        <v>1100</v>
      </c>
      <c r="ER7">
        <v>1100</v>
      </c>
      <c r="ES7">
        <v>1460</v>
      </c>
      <c r="ET7">
        <v>1460</v>
      </c>
      <c r="EU7">
        <v>1900</v>
      </c>
      <c r="EV7">
        <v>1460</v>
      </c>
      <c r="EW7">
        <v>1220</v>
      </c>
      <c r="EX7">
        <v>1900</v>
      </c>
      <c r="EY7">
        <v>1460</v>
      </c>
      <c r="EZ7">
        <v>1460</v>
      </c>
      <c r="FA7">
        <v>1460</v>
      </c>
      <c r="FB7">
        <v>1460</v>
      </c>
      <c r="FC7">
        <v>1460</v>
      </c>
      <c r="FD7">
        <v>1220</v>
      </c>
      <c r="FE7">
        <v>630</v>
      </c>
      <c r="FF7">
        <v>1460</v>
      </c>
      <c r="FG7">
        <v>1460</v>
      </c>
      <c r="FH7">
        <v>1220</v>
      </c>
      <c r="FI7">
        <v>1100</v>
      </c>
      <c r="FJ7">
        <v>1460</v>
      </c>
      <c r="FK7">
        <v>1310</v>
      </c>
      <c r="FL7">
        <v>1010</v>
      </c>
      <c r="FM7">
        <v>1710</v>
      </c>
      <c r="FN7">
        <v>1710</v>
      </c>
      <c r="FO7">
        <v>1220</v>
      </c>
      <c r="FP7">
        <v>1310</v>
      </c>
      <c r="FQ7">
        <v>1100</v>
      </c>
      <c r="FR7">
        <v>1310</v>
      </c>
      <c r="FS7">
        <v>1900</v>
      </c>
      <c r="FT7">
        <v>1500</v>
      </c>
      <c r="FU7">
        <v>1460</v>
      </c>
      <c r="FV7">
        <v>4750</v>
      </c>
      <c r="FW7">
        <v>1500</v>
      </c>
      <c r="FX7">
        <v>1900</v>
      </c>
      <c r="FY7">
        <v>1900</v>
      </c>
      <c r="FZ7">
        <v>1900</v>
      </c>
      <c r="GA7">
        <v>1900</v>
      </c>
      <c r="GB7">
        <v>1900</v>
      </c>
      <c r="GC7">
        <v>4750</v>
      </c>
      <c r="GD7">
        <v>4750</v>
      </c>
      <c r="GE7">
        <v>460</v>
      </c>
      <c r="GF7">
        <v>490</v>
      </c>
      <c r="GG7">
        <v>460</v>
      </c>
      <c r="GH7">
        <v>760</v>
      </c>
      <c r="GI7">
        <v>1100</v>
      </c>
      <c r="GJ7">
        <v>760</v>
      </c>
      <c r="GK7">
        <v>1100</v>
      </c>
      <c r="GL7">
        <v>640</v>
      </c>
      <c r="GM7">
        <v>760</v>
      </c>
      <c r="GN7">
        <v>470</v>
      </c>
      <c r="GO7">
        <v>1220</v>
      </c>
      <c r="GP7">
        <v>1460</v>
      </c>
      <c r="GQ7">
        <v>1460</v>
      </c>
      <c r="GR7">
        <v>1010</v>
      </c>
      <c r="GS7">
        <v>1010</v>
      </c>
      <c r="GT7">
        <v>1220</v>
      </c>
      <c r="GU7">
        <v>750</v>
      </c>
      <c r="GV7">
        <v>1460</v>
      </c>
      <c r="GW7">
        <v>1100</v>
      </c>
      <c r="GX7">
        <v>1460</v>
      </c>
      <c r="GY7">
        <v>1010</v>
      </c>
      <c r="GZ7">
        <v>1460</v>
      </c>
      <c r="HA7">
        <v>1100</v>
      </c>
      <c r="HB7">
        <v>1900</v>
      </c>
      <c r="HC7">
        <v>1310</v>
      </c>
      <c r="HD7">
        <v>1900</v>
      </c>
      <c r="HE7">
        <v>1410</v>
      </c>
      <c r="HF7">
        <v>1100</v>
      </c>
      <c r="HG7">
        <v>1900</v>
      </c>
      <c r="HH7">
        <v>1310</v>
      </c>
      <c r="HI7">
        <v>1410</v>
      </c>
      <c r="HJ7">
        <v>1460</v>
      </c>
      <c r="HK7">
        <v>1500</v>
      </c>
      <c r="HL7">
        <v>1880</v>
      </c>
      <c r="HM7">
        <v>1220</v>
      </c>
      <c r="HN7">
        <v>1900</v>
      </c>
      <c r="HO7">
        <v>1500</v>
      </c>
      <c r="HP7">
        <v>1310</v>
      </c>
      <c r="HQ7">
        <v>1710</v>
      </c>
      <c r="HR7">
        <v>1900</v>
      </c>
      <c r="HS7">
        <v>4750</v>
      </c>
      <c r="HT7">
        <v>1900</v>
      </c>
      <c r="HU7">
        <v>390</v>
      </c>
      <c r="HV7">
        <v>390</v>
      </c>
      <c r="HW7">
        <v>380</v>
      </c>
      <c r="HX7">
        <v>400</v>
      </c>
      <c r="HY7">
        <v>760</v>
      </c>
      <c r="HZ7">
        <v>530</v>
      </c>
      <c r="IA7">
        <v>530</v>
      </c>
      <c r="IB7">
        <v>760</v>
      </c>
      <c r="IC7">
        <v>1010</v>
      </c>
      <c r="ID7">
        <v>1460</v>
      </c>
      <c r="IE7">
        <v>1460</v>
      </c>
      <c r="IF7">
        <v>1900</v>
      </c>
      <c r="IG7">
        <v>760</v>
      </c>
      <c r="IH7">
        <v>1460</v>
      </c>
      <c r="II7">
        <v>1310</v>
      </c>
      <c r="IJ7">
        <v>1900</v>
      </c>
      <c r="IK7">
        <v>1310</v>
      </c>
      <c r="IL7">
        <v>1460</v>
      </c>
      <c r="IM7">
        <v>1460</v>
      </c>
      <c r="IN7">
        <v>1100</v>
      </c>
      <c r="IO7">
        <v>1310</v>
      </c>
      <c r="IP7">
        <v>1100</v>
      </c>
      <c r="IQ7">
        <v>1100</v>
      </c>
      <c r="IR7">
        <v>1100</v>
      </c>
      <c r="IS7">
        <v>1100</v>
      </c>
      <c r="IT7">
        <v>1460</v>
      </c>
      <c r="IU7">
        <v>1100</v>
      </c>
      <c r="IV7">
        <v>1500</v>
      </c>
      <c r="IW7">
        <v>1100</v>
      </c>
      <c r="IX7">
        <v>1100</v>
      </c>
      <c r="IY7">
        <v>1100</v>
      </c>
      <c r="IZ7">
        <v>1100</v>
      </c>
      <c r="JA7">
        <v>1900</v>
      </c>
      <c r="JB7">
        <v>1220</v>
      </c>
      <c r="JC7">
        <v>1900</v>
      </c>
      <c r="JD7">
        <v>460</v>
      </c>
      <c r="JE7">
        <v>490</v>
      </c>
      <c r="JF7">
        <v>460</v>
      </c>
      <c r="JG7">
        <v>430</v>
      </c>
      <c r="JH7">
        <v>1460</v>
      </c>
      <c r="JI7">
        <v>760</v>
      </c>
      <c r="JJ7">
        <v>1500</v>
      </c>
      <c r="JK7">
        <v>640</v>
      </c>
      <c r="JL7">
        <v>640</v>
      </c>
      <c r="JM7">
        <v>690</v>
      </c>
      <c r="JN7">
        <v>440</v>
      </c>
      <c r="JO7">
        <v>1460</v>
      </c>
      <c r="JP7">
        <v>1310</v>
      </c>
      <c r="JQ7">
        <v>1460</v>
      </c>
      <c r="JR7">
        <v>1900</v>
      </c>
      <c r="JS7">
        <v>1900</v>
      </c>
      <c r="JT7">
        <v>1460</v>
      </c>
      <c r="JU7">
        <v>1460</v>
      </c>
      <c r="JV7">
        <v>1310</v>
      </c>
      <c r="JW7">
        <v>760</v>
      </c>
      <c r="JX7">
        <v>760</v>
      </c>
      <c r="JY7">
        <v>1100</v>
      </c>
      <c r="JZ7">
        <v>1010</v>
      </c>
      <c r="KA7">
        <v>1900</v>
      </c>
      <c r="KB7">
        <v>1460</v>
      </c>
      <c r="KC7">
        <v>1900</v>
      </c>
      <c r="KD7">
        <v>1460</v>
      </c>
      <c r="KE7">
        <v>1100</v>
      </c>
      <c r="KF7">
        <v>1100</v>
      </c>
      <c r="KG7">
        <v>1460</v>
      </c>
      <c r="KH7">
        <v>1460</v>
      </c>
      <c r="KI7">
        <v>1460</v>
      </c>
      <c r="KJ7">
        <v>1500</v>
      </c>
      <c r="KK7">
        <v>1900</v>
      </c>
      <c r="KL7">
        <v>1500</v>
      </c>
      <c r="KM7">
        <v>1500</v>
      </c>
      <c r="KN7">
        <v>1900</v>
      </c>
      <c r="KO7">
        <v>1900</v>
      </c>
      <c r="KP7">
        <v>1710</v>
      </c>
      <c r="KQ7">
        <v>1900</v>
      </c>
      <c r="KR7">
        <v>1900</v>
      </c>
      <c r="KS7">
        <v>1620</v>
      </c>
      <c r="KT7">
        <v>460</v>
      </c>
      <c r="KU7">
        <v>1010</v>
      </c>
      <c r="KV7">
        <v>460</v>
      </c>
      <c r="KW7">
        <v>760</v>
      </c>
      <c r="KX7">
        <v>1100</v>
      </c>
      <c r="KY7">
        <v>1460</v>
      </c>
      <c r="KZ7">
        <v>1460</v>
      </c>
      <c r="LA7">
        <v>1010</v>
      </c>
      <c r="LB7">
        <v>760</v>
      </c>
      <c r="LC7">
        <v>1010</v>
      </c>
      <c r="LD7">
        <v>760</v>
      </c>
      <c r="LE7">
        <v>760</v>
      </c>
      <c r="LF7">
        <v>1500</v>
      </c>
      <c r="LG7">
        <v>1900</v>
      </c>
      <c r="LH7">
        <v>1500</v>
      </c>
      <c r="LI7">
        <v>1310</v>
      </c>
      <c r="LJ7">
        <v>1010</v>
      </c>
      <c r="LK7">
        <v>1010</v>
      </c>
      <c r="LL7">
        <v>1310</v>
      </c>
      <c r="LM7">
        <v>1010</v>
      </c>
      <c r="LN7">
        <v>1100</v>
      </c>
      <c r="LO7">
        <v>1100</v>
      </c>
      <c r="LP7">
        <v>1310</v>
      </c>
      <c r="LQ7">
        <v>1220</v>
      </c>
      <c r="LR7">
        <v>1010</v>
      </c>
      <c r="LS7">
        <v>1460</v>
      </c>
      <c r="LT7">
        <v>1900</v>
      </c>
      <c r="LU7">
        <v>1500</v>
      </c>
      <c r="LV7">
        <v>1310</v>
      </c>
      <c r="LW7">
        <v>1100</v>
      </c>
      <c r="LX7">
        <v>1220</v>
      </c>
      <c r="LY7">
        <v>1500</v>
      </c>
      <c r="LZ7">
        <v>1500</v>
      </c>
      <c r="MA7">
        <v>1500</v>
      </c>
      <c r="MB7">
        <v>1900</v>
      </c>
      <c r="MC7">
        <v>1620</v>
      </c>
      <c r="MD7">
        <v>1500</v>
      </c>
      <c r="ME7">
        <v>1500</v>
      </c>
      <c r="MF7">
        <v>1710</v>
      </c>
      <c r="MG7">
        <v>1900</v>
      </c>
      <c r="MH7">
        <v>1900</v>
      </c>
      <c r="MI7">
        <v>1880</v>
      </c>
      <c r="MJ7">
        <v>1880</v>
      </c>
      <c r="MK7">
        <v>420</v>
      </c>
      <c r="ML7">
        <v>400</v>
      </c>
      <c r="MM7">
        <v>590</v>
      </c>
      <c r="MN7">
        <v>1460</v>
      </c>
      <c r="MO7">
        <v>1010</v>
      </c>
      <c r="MP7">
        <v>1460</v>
      </c>
      <c r="MQ7">
        <v>1460</v>
      </c>
      <c r="MR7">
        <v>1460</v>
      </c>
      <c r="MS7">
        <v>1310</v>
      </c>
      <c r="MT7">
        <v>1900</v>
      </c>
      <c r="MU7">
        <v>1900</v>
      </c>
      <c r="MV7">
        <v>1710</v>
      </c>
      <c r="MW7">
        <v>1900</v>
      </c>
      <c r="MX7">
        <v>460</v>
      </c>
      <c r="MY7">
        <v>490</v>
      </c>
      <c r="MZ7">
        <v>430</v>
      </c>
      <c r="NA7">
        <v>470</v>
      </c>
      <c r="NB7">
        <v>760</v>
      </c>
      <c r="NC7">
        <v>760</v>
      </c>
      <c r="ND7">
        <v>470</v>
      </c>
      <c r="NE7">
        <v>1100</v>
      </c>
      <c r="NF7">
        <v>640</v>
      </c>
      <c r="NG7">
        <v>690</v>
      </c>
      <c r="NH7">
        <v>690</v>
      </c>
      <c r="NI7">
        <v>1100</v>
      </c>
      <c r="NJ7">
        <v>1100</v>
      </c>
      <c r="NK7">
        <v>760</v>
      </c>
      <c r="NL7">
        <v>1010</v>
      </c>
      <c r="NM7">
        <v>1900</v>
      </c>
      <c r="NN7">
        <v>750</v>
      </c>
      <c r="NO7">
        <v>1460</v>
      </c>
      <c r="NP7">
        <v>1010</v>
      </c>
      <c r="NQ7">
        <v>1010</v>
      </c>
      <c r="NR7">
        <v>1010</v>
      </c>
      <c r="NS7">
        <v>1100</v>
      </c>
      <c r="NT7">
        <v>1010</v>
      </c>
      <c r="NU7">
        <v>1310</v>
      </c>
      <c r="NV7">
        <v>1900</v>
      </c>
      <c r="NW7">
        <v>1500</v>
      </c>
      <c r="NX7">
        <v>1410</v>
      </c>
      <c r="NY7">
        <v>1010</v>
      </c>
      <c r="NZ7">
        <v>1310</v>
      </c>
      <c r="OA7">
        <v>1220</v>
      </c>
      <c r="OB7">
        <v>1310</v>
      </c>
      <c r="OC7">
        <v>1460</v>
      </c>
      <c r="OD7">
        <v>1500</v>
      </c>
      <c r="OE7">
        <v>1900</v>
      </c>
      <c r="OF7">
        <v>1310</v>
      </c>
      <c r="OG7">
        <v>1900</v>
      </c>
      <c r="OH7">
        <v>1500</v>
      </c>
      <c r="OI7">
        <v>1900</v>
      </c>
      <c r="OJ7">
        <v>1710</v>
      </c>
      <c r="OK7">
        <v>1900</v>
      </c>
      <c r="OL7">
        <v>1900</v>
      </c>
      <c r="OM7">
        <v>1900</v>
      </c>
      <c r="ON7">
        <v>460</v>
      </c>
      <c r="OO7">
        <v>470</v>
      </c>
      <c r="OP7">
        <v>760</v>
      </c>
      <c r="OQ7">
        <v>760</v>
      </c>
      <c r="OR7">
        <v>700</v>
      </c>
      <c r="OS7">
        <v>760</v>
      </c>
      <c r="OT7">
        <v>1010</v>
      </c>
      <c r="OU7">
        <v>1010</v>
      </c>
      <c r="OV7">
        <v>1010</v>
      </c>
      <c r="OW7">
        <v>760</v>
      </c>
      <c r="OX7">
        <v>1010</v>
      </c>
      <c r="OY7">
        <v>1500</v>
      </c>
      <c r="OZ7">
        <v>1010</v>
      </c>
      <c r="PA7">
        <v>1010</v>
      </c>
      <c r="PB7">
        <v>1010</v>
      </c>
      <c r="PC7">
        <v>1500</v>
      </c>
      <c r="PD7">
        <v>1010</v>
      </c>
      <c r="PE7">
        <v>1010</v>
      </c>
      <c r="PF7">
        <v>1310</v>
      </c>
      <c r="PG7">
        <v>1220</v>
      </c>
      <c r="PH7">
        <v>1500</v>
      </c>
      <c r="PI7">
        <v>1220</v>
      </c>
      <c r="PJ7">
        <v>1500</v>
      </c>
      <c r="PK7">
        <v>1100</v>
      </c>
      <c r="PL7">
        <v>1500</v>
      </c>
      <c r="PM7">
        <v>1500</v>
      </c>
      <c r="PN7">
        <v>1500</v>
      </c>
      <c r="PO7">
        <v>1880</v>
      </c>
      <c r="PP7">
        <v>1310</v>
      </c>
      <c r="PQ7">
        <v>1500</v>
      </c>
      <c r="PR7">
        <v>1880</v>
      </c>
      <c r="PS7">
        <v>1500</v>
      </c>
      <c r="PT7">
        <v>1620</v>
      </c>
      <c r="PU7">
        <v>1880</v>
      </c>
      <c r="PV7">
        <v>1880</v>
      </c>
      <c r="PW7">
        <v>1880</v>
      </c>
      <c r="PX7">
        <v>1900</v>
      </c>
      <c r="PY7">
        <v>420</v>
      </c>
      <c r="PZ7">
        <v>380</v>
      </c>
      <c r="QA7">
        <v>760</v>
      </c>
      <c r="QB7">
        <v>760</v>
      </c>
      <c r="QC7">
        <v>760</v>
      </c>
      <c r="QD7">
        <v>530</v>
      </c>
      <c r="QE7">
        <v>1310</v>
      </c>
      <c r="QF7">
        <v>760</v>
      </c>
      <c r="QG7">
        <v>1500</v>
      </c>
      <c r="QH7">
        <v>1010</v>
      </c>
      <c r="QI7">
        <v>1500</v>
      </c>
      <c r="QJ7">
        <v>1010</v>
      </c>
      <c r="QK7">
        <v>1900</v>
      </c>
      <c r="QL7">
        <v>630</v>
      </c>
      <c r="QM7">
        <v>1310</v>
      </c>
      <c r="QN7">
        <v>1500</v>
      </c>
      <c r="QO7">
        <v>760</v>
      </c>
      <c r="QP7">
        <v>1100</v>
      </c>
      <c r="QQ7">
        <v>1500</v>
      </c>
      <c r="QR7">
        <v>1100</v>
      </c>
      <c r="QS7">
        <v>1100</v>
      </c>
      <c r="QT7">
        <v>1100</v>
      </c>
      <c r="QU7">
        <v>1310</v>
      </c>
      <c r="QV7">
        <v>1500</v>
      </c>
      <c r="QW7">
        <v>1310</v>
      </c>
      <c r="QX7">
        <v>1100</v>
      </c>
      <c r="QY7">
        <v>1100</v>
      </c>
      <c r="QZ7">
        <v>1310</v>
      </c>
      <c r="RA7">
        <v>1500</v>
      </c>
      <c r="RB7">
        <v>1500</v>
      </c>
      <c r="RC7">
        <v>1880</v>
      </c>
      <c r="RD7">
        <v>1500</v>
      </c>
      <c r="RE7">
        <v>1500</v>
      </c>
      <c r="RF7">
        <v>1880</v>
      </c>
      <c r="RG7">
        <v>1880</v>
      </c>
      <c r="RH7">
        <v>1710</v>
      </c>
      <c r="RI7">
        <v>1880</v>
      </c>
      <c r="RJ7">
        <v>1880</v>
      </c>
      <c r="RK7">
        <v>1880</v>
      </c>
      <c r="RL7">
        <v>390</v>
      </c>
      <c r="RM7">
        <v>420</v>
      </c>
      <c r="RN7">
        <v>390</v>
      </c>
      <c r="RO7">
        <v>290</v>
      </c>
      <c r="RP7">
        <v>290</v>
      </c>
      <c r="RQ7">
        <v>400</v>
      </c>
      <c r="RR7">
        <v>1500</v>
      </c>
      <c r="RS7">
        <v>1500</v>
      </c>
      <c r="RT7">
        <v>760</v>
      </c>
      <c r="RU7">
        <v>1900</v>
      </c>
      <c r="RV7">
        <v>530</v>
      </c>
      <c r="RW7">
        <v>590</v>
      </c>
      <c r="RX7">
        <v>760</v>
      </c>
      <c r="RY7">
        <v>1500</v>
      </c>
      <c r="RZ7">
        <v>1310</v>
      </c>
      <c r="SA7">
        <v>1500</v>
      </c>
      <c r="SB7">
        <v>1900</v>
      </c>
      <c r="SC7">
        <v>530</v>
      </c>
      <c r="SD7">
        <v>590</v>
      </c>
      <c r="SE7">
        <v>590</v>
      </c>
      <c r="SF7">
        <v>670</v>
      </c>
      <c r="SG7">
        <v>760</v>
      </c>
      <c r="SH7">
        <v>760</v>
      </c>
      <c r="SI7">
        <v>760</v>
      </c>
      <c r="SJ7">
        <v>760</v>
      </c>
      <c r="SK7">
        <v>1100</v>
      </c>
      <c r="SL7">
        <v>1500</v>
      </c>
      <c r="SM7">
        <v>1900</v>
      </c>
      <c r="SN7">
        <v>1500</v>
      </c>
      <c r="SO7">
        <v>1010</v>
      </c>
      <c r="SP7">
        <v>1010</v>
      </c>
      <c r="SQ7">
        <v>1220</v>
      </c>
      <c r="SR7">
        <v>1310</v>
      </c>
      <c r="SS7">
        <v>1500</v>
      </c>
      <c r="ST7">
        <v>1500</v>
      </c>
      <c r="SU7">
        <v>3610</v>
      </c>
      <c r="SV7">
        <v>1500</v>
      </c>
      <c r="SW7">
        <v>1900</v>
      </c>
      <c r="SX7">
        <v>1900</v>
      </c>
      <c r="SY7">
        <v>1620</v>
      </c>
      <c r="SZ7">
        <v>1900</v>
      </c>
      <c r="TA7">
        <v>1500</v>
      </c>
      <c r="TB7">
        <v>1900</v>
      </c>
      <c r="TC7">
        <v>1620</v>
      </c>
      <c r="TD7">
        <v>460</v>
      </c>
      <c r="TE7">
        <v>430</v>
      </c>
      <c r="TF7">
        <v>760</v>
      </c>
      <c r="TG7">
        <v>760</v>
      </c>
      <c r="TH7">
        <v>1010</v>
      </c>
      <c r="TI7">
        <v>640</v>
      </c>
      <c r="TJ7">
        <v>1500</v>
      </c>
      <c r="TK7">
        <v>1010</v>
      </c>
      <c r="TL7">
        <v>1900</v>
      </c>
      <c r="TM7">
        <v>1220</v>
      </c>
      <c r="TN7">
        <v>1900</v>
      </c>
      <c r="TO7">
        <v>1500</v>
      </c>
      <c r="TP7">
        <v>1900</v>
      </c>
      <c r="TQ7">
        <v>490</v>
      </c>
      <c r="TR7">
        <v>760</v>
      </c>
      <c r="TS7">
        <v>690</v>
      </c>
      <c r="TT7">
        <v>1100</v>
      </c>
      <c r="TU7">
        <v>1100</v>
      </c>
      <c r="TV7">
        <v>750</v>
      </c>
      <c r="TW7">
        <v>1010</v>
      </c>
      <c r="TX7">
        <v>1460</v>
      </c>
      <c r="TY7">
        <v>1460</v>
      </c>
      <c r="TZ7">
        <v>1100</v>
      </c>
      <c r="UA7">
        <v>1010</v>
      </c>
      <c r="UB7">
        <v>1010</v>
      </c>
      <c r="UC7">
        <v>1100</v>
      </c>
      <c r="UD7">
        <v>1220</v>
      </c>
      <c r="UE7">
        <v>1710</v>
      </c>
      <c r="UF7">
        <v>1100</v>
      </c>
      <c r="UG7">
        <v>790</v>
      </c>
      <c r="UH7">
        <v>1100</v>
      </c>
      <c r="UI7">
        <v>1100</v>
      </c>
      <c r="UJ7">
        <v>1310</v>
      </c>
      <c r="UK7">
        <v>1410</v>
      </c>
      <c r="UL7">
        <v>1460</v>
      </c>
      <c r="UM7">
        <v>1900</v>
      </c>
      <c r="UN7">
        <v>1310</v>
      </c>
      <c r="UO7">
        <v>1460</v>
      </c>
      <c r="UP7">
        <v>1460</v>
      </c>
      <c r="UQ7">
        <v>1500</v>
      </c>
      <c r="UR7">
        <v>1900</v>
      </c>
      <c r="US7">
        <v>1880</v>
      </c>
      <c r="UT7">
        <v>1900</v>
      </c>
      <c r="UU7">
        <v>1900</v>
      </c>
      <c r="UV7">
        <v>450</v>
      </c>
      <c r="UW7">
        <v>380</v>
      </c>
      <c r="UX7">
        <v>380</v>
      </c>
      <c r="UY7">
        <v>390</v>
      </c>
      <c r="UZ7">
        <v>390</v>
      </c>
      <c r="VA7">
        <v>390</v>
      </c>
      <c r="VB7">
        <v>390</v>
      </c>
      <c r="VC7">
        <v>380</v>
      </c>
      <c r="VD7">
        <v>390</v>
      </c>
      <c r="VE7">
        <v>720</v>
      </c>
      <c r="VF7">
        <v>390</v>
      </c>
      <c r="VG7">
        <v>720</v>
      </c>
      <c r="VH7">
        <v>450</v>
      </c>
      <c r="VI7">
        <v>1380</v>
      </c>
      <c r="VJ7">
        <v>720</v>
      </c>
      <c r="VK7">
        <v>720</v>
      </c>
      <c r="VL7">
        <v>400</v>
      </c>
      <c r="VM7">
        <v>720</v>
      </c>
      <c r="VN7">
        <v>380</v>
      </c>
      <c r="VO7">
        <v>720</v>
      </c>
      <c r="VP7">
        <v>400</v>
      </c>
      <c r="VQ7">
        <v>1900</v>
      </c>
      <c r="VR7">
        <v>450</v>
      </c>
      <c r="VS7">
        <v>380</v>
      </c>
      <c r="VT7">
        <v>720</v>
      </c>
      <c r="VU7">
        <v>420</v>
      </c>
      <c r="VV7">
        <v>430</v>
      </c>
      <c r="VW7">
        <v>430</v>
      </c>
      <c r="VX7">
        <v>420</v>
      </c>
      <c r="VY7">
        <v>720</v>
      </c>
      <c r="VZ7">
        <v>420</v>
      </c>
      <c r="WA7">
        <v>450</v>
      </c>
      <c r="WB7">
        <v>430</v>
      </c>
      <c r="WC7">
        <v>430</v>
      </c>
      <c r="WD7">
        <v>1900</v>
      </c>
      <c r="WE7">
        <v>430</v>
      </c>
      <c r="WF7">
        <v>450</v>
      </c>
      <c r="WG7">
        <v>380</v>
      </c>
      <c r="WH7">
        <v>450</v>
      </c>
      <c r="WI7">
        <v>420</v>
      </c>
      <c r="WJ7">
        <v>420</v>
      </c>
      <c r="WK7">
        <v>420</v>
      </c>
      <c r="WL7">
        <v>420</v>
      </c>
      <c r="WM7">
        <v>430</v>
      </c>
      <c r="WN7">
        <v>420</v>
      </c>
      <c r="WO7">
        <v>1050</v>
      </c>
      <c r="WP7">
        <v>1900</v>
      </c>
      <c r="WQ7">
        <v>500</v>
      </c>
      <c r="WR7">
        <v>960</v>
      </c>
      <c r="WS7">
        <v>1380</v>
      </c>
      <c r="WT7">
        <v>720</v>
      </c>
      <c r="WU7">
        <v>430</v>
      </c>
      <c r="WV7">
        <v>720</v>
      </c>
      <c r="WW7">
        <v>720</v>
      </c>
      <c r="WX7">
        <v>720</v>
      </c>
      <c r="WY7">
        <v>430</v>
      </c>
      <c r="WZ7">
        <v>4750</v>
      </c>
      <c r="XA7">
        <v>720</v>
      </c>
      <c r="XB7">
        <v>450</v>
      </c>
      <c r="XC7">
        <v>1900</v>
      </c>
      <c r="XD7">
        <v>390</v>
      </c>
      <c r="XE7">
        <v>460</v>
      </c>
      <c r="XF7">
        <v>380</v>
      </c>
      <c r="XG7">
        <v>380</v>
      </c>
      <c r="XH7">
        <v>720</v>
      </c>
      <c r="XI7">
        <v>390</v>
      </c>
      <c r="XJ7">
        <v>1710</v>
      </c>
      <c r="XK7">
        <v>720</v>
      </c>
      <c r="XL7">
        <v>390</v>
      </c>
      <c r="XM7">
        <v>720</v>
      </c>
      <c r="XN7">
        <v>390</v>
      </c>
      <c r="XO7">
        <v>4750</v>
      </c>
      <c r="XP7">
        <v>720</v>
      </c>
      <c r="XQ7">
        <v>1900</v>
      </c>
      <c r="XR7">
        <v>450</v>
      </c>
      <c r="XS7">
        <v>1380</v>
      </c>
      <c r="XT7">
        <v>1380</v>
      </c>
      <c r="XU7">
        <v>1710</v>
      </c>
      <c r="XV7">
        <v>1050</v>
      </c>
      <c r="XW7">
        <v>1380</v>
      </c>
      <c r="XX7">
        <v>380</v>
      </c>
      <c r="XY7">
        <v>450</v>
      </c>
      <c r="XZ7">
        <v>450</v>
      </c>
      <c r="YA7">
        <v>960</v>
      </c>
      <c r="YB7">
        <v>1710</v>
      </c>
      <c r="YC7">
        <v>1900</v>
      </c>
      <c r="YD7">
        <v>680</v>
      </c>
      <c r="YE7">
        <v>450</v>
      </c>
      <c r="YF7">
        <v>570</v>
      </c>
      <c r="YG7">
        <v>680</v>
      </c>
      <c r="YH7">
        <v>680</v>
      </c>
      <c r="YI7">
        <v>680</v>
      </c>
      <c r="YJ7">
        <v>960</v>
      </c>
      <c r="YK7">
        <v>680</v>
      </c>
      <c r="YL7">
        <v>720</v>
      </c>
      <c r="YM7">
        <v>450</v>
      </c>
      <c r="YN7">
        <v>4750</v>
      </c>
      <c r="YO7">
        <v>680</v>
      </c>
      <c r="YP7">
        <v>1900</v>
      </c>
      <c r="YQ7">
        <v>570</v>
      </c>
      <c r="YR7">
        <v>450</v>
      </c>
      <c r="YS7">
        <v>450</v>
      </c>
      <c r="YT7">
        <v>450</v>
      </c>
      <c r="YU7">
        <v>400</v>
      </c>
      <c r="YV7">
        <v>680</v>
      </c>
      <c r="YW7">
        <v>680</v>
      </c>
      <c r="YX7">
        <v>960</v>
      </c>
      <c r="YY7">
        <v>680</v>
      </c>
      <c r="YZ7">
        <v>720</v>
      </c>
      <c r="ZA7">
        <v>450</v>
      </c>
      <c r="ZB7">
        <v>1710</v>
      </c>
      <c r="ZC7">
        <v>1380</v>
      </c>
      <c r="ZD7">
        <v>1900</v>
      </c>
      <c r="ZE7">
        <v>450</v>
      </c>
      <c r="ZF7">
        <v>450</v>
      </c>
      <c r="ZG7">
        <v>450</v>
      </c>
      <c r="ZH7">
        <v>430</v>
      </c>
      <c r="ZI7">
        <v>720</v>
      </c>
      <c r="ZJ7">
        <v>1050</v>
      </c>
      <c r="ZK7">
        <v>740</v>
      </c>
      <c r="ZL7">
        <v>720</v>
      </c>
      <c r="ZM7">
        <v>720</v>
      </c>
      <c r="ZN7">
        <v>450</v>
      </c>
      <c r="ZO7">
        <v>450</v>
      </c>
      <c r="ZP7">
        <v>4750</v>
      </c>
      <c r="ZQ7">
        <v>720</v>
      </c>
      <c r="ZR7">
        <v>1900</v>
      </c>
      <c r="ZS7">
        <v>630</v>
      </c>
      <c r="ZT7">
        <v>450</v>
      </c>
      <c r="ZU7">
        <v>630</v>
      </c>
      <c r="ZV7">
        <v>450</v>
      </c>
      <c r="ZW7">
        <v>720</v>
      </c>
      <c r="ZX7">
        <v>420</v>
      </c>
      <c r="ZY7">
        <v>740</v>
      </c>
      <c r="ZZ7">
        <v>720</v>
      </c>
      <c r="AAA7">
        <v>720</v>
      </c>
      <c r="AAB7">
        <v>630</v>
      </c>
      <c r="AAC7">
        <v>450</v>
      </c>
      <c r="AAD7">
        <v>720</v>
      </c>
      <c r="AAE7">
        <v>720</v>
      </c>
      <c r="AAF7">
        <v>450</v>
      </c>
      <c r="AAG7">
        <v>720</v>
      </c>
      <c r="AAH7">
        <v>630</v>
      </c>
      <c r="AAI7">
        <v>1380</v>
      </c>
      <c r="AAJ7">
        <v>740</v>
      </c>
      <c r="AAK7">
        <v>740</v>
      </c>
      <c r="AAL7">
        <v>740</v>
      </c>
      <c r="AAM7">
        <v>720</v>
      </c>
      <c r="AAN7">
        <v>720</v>
      </c>
      <c r="AAO7">
        <v>450</v>
      </c>
      <c r="AAP7">
        <v>720</v>
      </c>
      <c r="AAQ7">
        <v>4750</v>
      </c>
      <c r="AAR7">
        <v>720</v>
      </c>
      <c r="AAS7">
        <v>450</v>
      </c>
      <c r="AAT7">
        <v>1900</v>
      </c>
      <c r="AAU7">
        <v>570</v>
      </c>
      <c r="AAV7">
        <v>450</v>
      </c>
      <c r="AAW7">
        <v>450</v>
      </c>
      <c r="AAX7">
        <v>1710</v>
      </c>
      <c r="AAY7">
        <v>1380</v>
      </c>
      <c r="AAZ7">
        <v>1380</v>
      </c>
      <c r="ABA7">
        <v>960</v>
      </c>
      <c r="ABB7">
        <v>680</v>
      </c>
      <c r="ABC7">
        <v>570</v>
      </c>
      <c r="ABD7">
        <v>380</v>
      </c>
      <c r="ABE7">
        <v>450</v>
      </c>
      <c r="ABF7">
        <v>1710</v>
      </c>
      <c r="ABG7">
        <v>1380</v>
      </c>
      <c r="ABH7">
        <v>1900</v>
      </c>
      <c r="ABI7">
        <v>1380</v>
      </c>
      <c r="ABJ7">
        <v>630</v>
      </c>
      <c r="ABK7">
        <v>1380</v>
      </c>
      <c r="ABL7">
        <v>740</v>
      </c>
      <c r="ABM7">
        <v>1050</v>
      </c>
      <c r="ABN7">
        <v>960</v>
      </c>
      <c r="ABO7">
        <v>1380</v>
      </c>
      <c r="ABP7">
        <v>960</v>
      </c>
      <c r="ABQ7">
        <v>450</v>
      </c>
      <c r="ABR7">
        <v>450</v>
      </c>
      <c r="ABS7">
        <v>1380</v>
      </c>
      <c r="ABT7">
        <v>1710</v>
      </c>
      <c r="ABU7">
        <v>1710</v>
      </c>
      <c r="ABV7">
        <v>450</v>
      </c>
      <c r="ABW7">
        <v>1900</v>
      </c>
      <c r="ABX7">
        <v>680</v>
      </c>
      <c r="ABY7">
        <v>570</v>
      </c>
      <c r="ABZ7">
        <v>1380</v>
      </c>
      <c r="ACA7">
        <v>680</v>
      </c>
      <c r="ACB7">
        <v>450</v>
      </c>
      <c r="ACC7">
        <v>960</v>
      </c>
      <c r="ACD7">
        <v>680</v>
      </c>
      <c r="ACE7">
        <v>570</v>
      </c>
      <c r="ACF7">
        <v>580</v>
      </c>
      <c r="ACG7">
        <v>450</v>
      </c>
      <c r="ACH7">
        <v>1710</v>
      </c>
      <c r="ACI7">
        <v>1380</v>
      </c>
      <c r="ACJ7">
        <v>1900</v>
      </c>
      <c r="ACK7">
        <v>570</v>
      </c>
      <c r="ACL7">
        <v>450</v>
      </c>
      <c r="ACM7">
        <v>570</v>
      </c>
      <c r="ACN7">
        <v>1380</v>
      </c>
      <c r="ACO7">
        <v>570</v>
      </c>
      <c r="ACP7">
        <v>680</v>
      </c>
      <c r="ACQ7">
        <v>680</v>
      </c>
      <c r="ACR7">
        <v>680</v>
      </c>
      <c r="ACS7">
        <v>680</v>
      </c>
      <c r="ACT7">
        <v>380</v>
      </c>
      <c r="ACU7">
        <v>450</v>
      </c>
      <c r="ACV7">
        <v>4750</v>
      </c>
      <c r="ACW7">
        <v>4750</v>
      </c>
      <c r="ACX7">
        <v>1900</v>
      </c>
      <c r="ACY7">
        <v>740</v>
      </c>
      <c r="ACZ7">
        <v>450</v>
      </c>
      <c r="ADA7">
        <v>1380</v>
      </c>
      <c r="ADB7">
        <v>740</v>
      </c>
      <c r="ADC7">
        <v>740</v>
      </c>
      <c r="ADD7">
        <v>1010</v>
      </c>
      <c r="ADE7">
        <v>1380</v>
      </c>
      <c r="ADF7">
        <v>1220</v>
      </c>
      <c r="ADG7">
        <v>450</v>
      </c>
      <c r="ADH7">
        <v>450</v>
      </c>
      <c r="ADI7">
        <v>4750</v>
      </c>
      <c r="ADJ7">
        <v>1900</v>
      </c>
      <c r="ADK7">
        <v>450</v>
      </c>
      <c r="ADL7">
        <v>1900</v>
      </c>
      <c r="ADM7">
        <v>420</v>
      </c>
      <c r="ADN7">
        <v>450</v>
      </c>
      <c r="ADO7">
        <v>450</v>
      </c>
      <c r="ADP7">
        <v>420</v>
      </c>
      <c r="ADQ7">
        <v>740</v>
      </c>
      <c r="ADR7">
        <v>1310</v>
      </c>
      <c r="ADS7">
        <v>500</v>
      </c>
      <c r="ADT7">
        <v>1380</v>
      </c>
      <c r="ADU7">
        <v>1900</v>
      </c>
      <c r="ADV7">
        <v>450</v>
      </c>
      <c r="ADW7">
        <v>4750</v>
      </c>
      <c r="ADX7">
        <v>1100</v>
      </c>
      <c r="ADY7">
        <v>450</v>
      </c>
      <c r="ADZ7">
        <v>1900</v>
      </c>
      <c r="AEA7">
        <v>450</v>
      </c>
      <c r="AEB7">
        <v>450</v>
      </c>
      <c r="AEC7">
        <v>1380</v>
      </c>
      <c r="AED7">
        <v>740</v>
      </c>
      <c r="AEE7">
        <v>1900</v>
      </c>
      <c r="AEF7">
        <v>1010</v>
      </c>
      <c r="AEG7">
        <v>1010</v>
      </c>
      <c r="AEH7">
        <v>740</v>
      </c>
      <c r="AEI7">
        <v>1220</v>
      </c>
      <c r="AEJ7">
        <v>450</v>
      </c>
      <c r="AEK7">
        <v>4750</v>
      </c>
      <c r="AEL7">
        <v>1380</v>
      </c>
      <c r="AEM7">
        <v>450</v>
      </c>
      <c r="AEN7">
        <v>1900</v>
      </c>
      <c r="AEO7">
        <v>570</v>
      </c>
      <c r="AEP7">
        <v>450</v>
      </c>
      <c r="AEQ7">
        <v>1380</v>
      </c>
      <c r="AER7">
        <v>1380</v>
      </c>
      <c r="AES7">
        <v>1380</v>
      </c>
      <c r="AET7">
        <v>390</v>
      </c>
      <c r="AEU7">
        <v>1010</v>
      </c>
      <c r="AEV7">
        <v>1010</v>
      </c>
      <c r="AEW7">
        <v>1380</v>
      </c>
      <c r="AEX7">
        <v>1380</v>
      </c>
      <c r="AEY7">
        <v>1900</v>
      </c>
      <c r="AEZ7">
        <v>450</v>
      </c>
      <c r="AFA7">
        <v>1900</v>
      </c>
      <c r="AFB7">
        <v>4750</v>
      </c>
      <c r="AFC7">
        <v>1900</v>
      </c>
      <c r="AFD7">
        <v>450</v>
      </c>
      <c r="AFE7">
        <v>1900</v>
      </c>
      <c r="AFF7">
        <v>4750</v>
      </c>
      <c r="AFG7">
        <v>1380</v>
      </c>
      <c r="AFH7">
        <v>1380</v>
      </c>
      <c r="AFI7">
        <v>1380</v>
      </c>
      <c r="AFJ7">
        <v>740</v>
      </c>
      <c r="AFK7">
        <v>1010</v>
      </c>
      <c r="AFL7">
        <v>640</v>
      </c>
      <c r="AFM7">
        <v>1900</v>
      </c>
      <c r="AFN7">
        <v>1900</v>
      </c>
      <c r="AFO7">
        <v>740</v>
      </c>
      <c r="AFP7">
        <v>4750</v>
      </c>
      <c r="AFQ7">
        <v>4750</v>
      </c>
      <c r="AFR7">
        <v>4750</v>
      </c>
      <c r="AFS7">
        <v>1900</v>
      </c>
      <c r="AFT7">
        <v>1900</v>
      </c>
      <c r="AFU7">
        <v>450</v>
      </c>
      <c r="AFV7">
        <v>1380</v>
      </c>
      <c r="AFW7">
        <v>1380</v>
      </c>
      <c r="AFX7">
        <v>690</v>
      </c>
      <c r="AFY7">
        <v>690</v>
      </c>
      <c r="AFZ7">
        <v>1500</v>
      </c>
      <c r="AGA7">
        <v>1010</v>
      </c>
      <c r="AGB7">
        <v>1900</v>
      </c>
      <c r="AGC7">
        <v>570</v>
      </c>
      <c r="AGD7">
        <v>1900</v>
      </c>
      <c r="AGE7">
        <v>450</v>
      </c>
      <c r="AGF7">
        <v>380</v>
      </c>
      <c r="AGG7">
        <v>4750</v>
      </c>
      <c r="AGH7">
        <v>1380</v>
      </c>
      <c r="AGI7">
        <v>390</v>
      </c>
      <c r="AGJ7">
        <v>1900</v>
      </c>
      <c r="AGK7">
        <v>570</v>
      </c>
      <c r="AGL7">
        <v>690</v>
      </c>
      <c r="AGM7">
        <v>570</v>
      </c>
      <c r="AGN7">
        <v>570</v>
      </c>
      <c r="AGO7">
        <v>760</v>
      </c>
      <c r="AGP7">
        <v>690</v>
      </c>
      <c r="AGQ7">
        <v>690</v>
      </c>
      <c r="AGR7">
        <v>690</v>
      </c>
      <c r="AGS7">
        <v>690</v>
      </c>
      <c r="AGT7">
        <v>570</v>
      </c>
      <c r="AGU7">
        <v>450</v>
      </c>
      <c r="AGV7">
        <v>380</v>
      </c>
      <c r="AGW7">
        <v>4750</v>
      </c>
      <c r="AGX7">
        <v>1380</v>
      </c>
      <c r="AGY7">
        <v>390</v>
      </c>
      <c r="AGZ7">
        <v>1900</v>
      </c>
      <c r="AHA7">
        <v>740</v>
      </c>
      <c r="AHB7">
        <v>630</v>
      </c>
      <c r="AHC7">
        <v>630</v>
      </c>
      <c r="AHD7">
        <v>740</v>
      </c>
      <c r="AHE7">
        <v>740</v>
      </c>
      <c r="AHF7">
        <v>1010</v>
      </c>
      <c r="AHG7">
        <v>1900</v>
      </c>
      <c r="AHH7">
        <v>570</v>
      </c>
      <c r="AHI7">
        <v>630</v>
      </c>
      <c r="AHJ7">
        <v>450</v>
      </c>
      <c r="AHK7">
        <v>740</v>
      </c>
      <c r="AHL7">
        <v>380</v>
      </c>
      <c r="AHM7">
        <v>1380</v>
      </c>
      <c r="AHN7">
        <v>760</v>
      </c>
      <c r="AHO7">
        <v>740</v>
      </c>
      <c r="AHP7">
        <v>1900</v>
      </c>
      <c r="AHQ7">
        <v>630</v>
      </c>
      <c r="AHR7">
        <v>740</v>
      </c>
      <c r="AHS7">
        <v>760</v>
      </c>
      <c r="AHT7">
        <v>630</v>
      </c>
      <c r="AHU7">
        <v>740</v>
      </c>
      <c r="AHV7">
        <v>740</v>
      </c>
      <c r="AHW7">
        <v>740</v>
      </c>
      <c r="AHX7">
        <v>1900</v>
      </c>
      <c r="AHY7">
        <v>740</v>
      </c>
      <c r="AHZ7">
        <v>1900</v>
      </c>
      <c r="AIA7">
        <v>630</v>
      </c>
      <c r="AIB7">
        <v>630</v>
      </c>
      <c r="AIC7">
        <v>380</v>
      </c>
      <c r="AID7">
        <v>1380</v>
      </c>
      <c r="AIE7">
        <v>1900</v>
      </c>
      <c r="AIF7">
        <v>740</v>
      </c>
      <c r="AIG7">
        <v>1900</v>
      </c>
      <c r="AIH7">
        <v>740</v>
      </c>
      <c r="AII7">
        <v>630</v>
      </c>
      <c r="AIJ7">
        <v>1380</v>
      </c>
      <c r="AIK7">
        <v>740</v>
      </c>
      <c r="AIL7">
        <v>740</v>
      </c>
      <c r="AIM7">
        <v>1010</v>
      </c>
      <c r="AIN7">
        <v>1900</v>
      </c>
      <c r="AIO7">
        <v>740</v>
      </c>
      <c r="AIP7">
        <v>630</v>
      </c>
      <c r="AIQ7">
        <v>760</v>
      </c>
      <c r="AIR7">
        <v>450</v>
      </c>
      <c r="AIS7">
        <v>380</v>
      </c>
      <c r="AIT7">
        <v>760</v>
      </c>
      <c r="AIU7">
        <v>1380</v>
      </c>
      <c r="AIV7">
        <v>740</v>
      </c>
      <c r="AIW7">
        <v>1900</v>
      </c>
      <c r="AIX7">
        <v>570</v>
      </c>
      <c r="AIY7">
        <v>690</v>
      </c>
      <c r="AIZ7">
        <v>450</v>
      </c>
      <c r="AJA7">
        <v>1380</v>
      </c>
      <c r="AJB7">
        <v>760</v>
      </c>
      <c r="AJC7">
        <v>620</v>
      </c>
      <c r="AJD7">
        <v>1010</v>
      </c>
      <c r="AJE7">
        <v>1010</v>
      </c>
      <c r="AJF7">
        <v>690</v>
      </c>
      <c r="AJG7">
        <v>1900</v>
      </c>
      <c r="AJH7">
        <v>570</v>
      </c>
      <c r="AJI7">
        <v>570</v>
      </c>
      <c r="AJJ7">
        <v>450</v>
      </c>
      <c r="AJK7">
        <v>570</v>
      </c>
      <c r="AJL7">
        <v>760</v>
      </c>
      <c r="AJM7">
        <v>690</v>
      </c>
      <c r="AJN7">
        <v>620</v>
      </c>
      <c r="AJO7">
        <v>1900</v>
      </c>
      <c r="AJP7">
        <v>1100</v>
      </c>
      <c r="AJQ7">
        <v>450</v>
      </c>
      <c r="AJR7">
        <v>1380</v>
      </c>
      <c r="AJS7">
        <v>740</v>
      </c>
      <c r="AJT7">
        <v>740</v>
      </c>
      <c r="AJU7">
        <v>1010</v>
      </c>
      <c r="AJV7">
        <v>740</v>
      </c>
      <c r="AJW7">
        <v>1100</v>
      </c>
      <c r="AJX7">
        <v>630</v>
      </c>
      <c r="AJY7">
        <v>630</v>
      </c>
      <c r="AJZ7">
        <v>450</v>
      </c>
      <c r="AKA7">
        <v>740</v>
      </c>
      <c r="AKB7">
        <v>570</v>
      </c>
      <c r="AKC7">
        <v>1380</v>
      </c>
      <c r="AKD7">
        <v>1380</v>
      </c>
      <c r="AKE7">
        <v>740</v>
      </c>
      <c r="AKF7">
        <v>1900</v>
      </c>
      <c r="AKG7">
        <v>690</v>
      </c>
      <c r="AKH7">
        <v>570</v>
      </c>
      <c r="AKI7">
        <v>570</v>
      </c>
      <c r="AKJ7">
        <v>690</v>
      </c>
      <c r="AKK7">
        <v>620</v>
      </c>
      <c r="AKL7">
        <v>1010</v>
      </c>
      <c r="AKM7">
        <v>1010</v>
      </c>
      <c r="AKN7">
        <v>690</v>
      </c>
      <c r="AKO7">
        <v>760</v>
      </c>
      <c r="AKP7">
        <v>570</v>
      </c>
      <c r="AKQ7">
        <v>1900</v>
      </c>
      <c r="AKR7">
        <v>1900</v>
      </c>
      <c r="AKS7">
        <v>510</v>
      </c>
      <c r="AKT7">
        <v>1380</v>
      </c>
      <c r="AKU7">
        <v>760</v>
      </c>
      <c r="AKV7">
        <v>620</v>
      </c>
      <c r="AKW7">
        <v>1900</v>
      </c>
      <c r="AKX7">
        <v>570</v>
      </c>
      <c r="AKY7">
        <v>690</v>
      </c>
      <c r="AKZ7">
        <v>570</v>
      </c>
      <c r="ALA7">
        <v>570</v>
      </c>
      <c r="ALB7">
        <v>690</v>
      </c>
      <c r="ALC7">
        <v>1010</v>
      </c>
      <c r="ALD7">
        <v>690</v>
      </c>
      <c r="ALE7">
        <v>690</v>
      </c>
      <c r="ALF7">
        <v>570</v>
      </c>
      <c r="ALG7">
        <v>1900</v>
      </c>
      <c r="ALH7">
        <v>1900</v>
      </c>
      <c r="ALI7">
        <v>510</v>
      </c>
      <c r="ALJ7">
        <v>1380</v>
      </c>
      <c r="ALK7">
        <v>1380</v>
      </c>
      <c r="ALL7">
        <v>620</v>
      </c>
      <c r="ALM7">
        <v>1900</v>
      </c>
      <c r="ALN7">
        <v>740</v>
      </c>
      <c r="ALO7">
        <v>630</v>
      </c>
      <c r="ALP7">
        <v>630</v>
      </c>
      <c r="ALQ7">
        <v>740</v>
      </c>
      <c r="ALR7">
        <v>670</v>
      </c>
      <c r="ALS7">
        <v>1010</v>
      </c>
      <c r="ALT7">
        <v>1500</v>
      </c>
      <c r="ALU7">
        <v>740</v>
      </c>
      <c r="ALV7">
        <v>630</v>
      </c>
      <c r="ALW7">
        <v>630</v>
      </c>
      <c r="ALX7">
        <v>630</v>
      </c>
      <c r="ALY7">
        <v>740</v>
      </c>
      <c r="ALZ7">
        <v>760</v>
      </c>
      <c r="AMA7">
        <v>1380</v>
      </c>
      <c r="AMB7">
        <v>1380</v>
      </c>
      <c r="AMC7">
        <v>740</v>
      </c>
      <c r="AMD7">
        <v>1900</v>
      </c>
      <c r="AME7">
        <v>630</v>
      </c>
      <c r="AMF7">
        <v>750</v>
      </c>
      <c r="AMG7">
        <v>630</v>
      </c>
      <c r="AMH7">
        <v>630</v>
      </c>
      <c r="AMI7">
        <v>750</v>
      </c>
      <c r="AMJ7">
        <v>670</v>
      </c>
      <c r="AMK7">
        <v>1900</v>
      </c>
      <c r="AML7">
        <v>1380</v>
      </c>
      <c r="AMM7">
        <v>750</v>
      </c>
      <c r="AMN7">
        <v>760</v>
      </c>
      <c r="AMO7">
        <v>630</v>
      </c>
      <c r="AMP7">
        <v>630</v>
      </c>
      <c r="AMQ7">
        <v>630</v>
      </c>
      <c r="AMR7">
        <v>760</v>
      </c>
      <c r="AMS7">
        <v>760</v>
      </c>
      <c r="AMT7">
        <v>1380</v>
      </c>
      <c r="AMU7">
        <v>450</v>
      </c>
      <c r="AMV7">
        <v>1900</v>
      </c>
      <c r="AMW7">
        <v>750</v>
      </c>
      <c r="AMX7">
        <v>630</v>
      </c>
      <c r="AMY7">
        <v>630</v>
      </c>
      <c r="AMZ7">
        <v>750</v>
      </c>
      <c r="ANA7">
        <v>1900</v>
      </c>
      <c r="ANB7">
        <v>1010</v>
      </c>
      <c r="ANC7">
        <v>1010</v>
      </c>
      <c r="AND7">
        <v>750</v>
      </c>
      <c r="ANE7">
        <v>630</v>
      </c>
      <c r="ANF7">
        <v>630</v>
      </c>
      <c r="ANG7">
        <v>1900</v>
      </c>
      <c r="ANH7">
        <v>630</v>
      </c>
      <c r="ANI7">
        <v>1100</v>
      </c>
      <c r="ANJ7">
        <v>760</v>
      </c>
      <c r="ANK7">
        <v>450</v>
      </c>
      <c r="ANL7">
        <v>1900</v>
      </c>
      <c r="ANM7">
        <v>570</v>
      </c>
      <c r="ANN7">
        <v>690</v>
      </c>
      <c r="ANO7">
        <v>1380</v>
      </c>
      <c r="ANP7">
        <v>1380</v>
      </c>
      <c r="ANQ7">
        <v>1010</v>
      </c>
      <c r="ANR7">
        <v>620</v>
      </c>
      <c r="ANS7">
        <v>1010</v>
      </c>
      <c r="ANT7">
        <v>1010</v>
      </c>
      <c r="ANU7">
        <v>690</v>
      </c>
      <c r="ANV7">
        <v>760</v>
      </c>
      <c r="ANW7">
        <v>760</v>
      </c>
      <c r="ANX7">
        <v>760</v>
      </c>
      <c r="ANY7">
        <v>1900</v>
      </c>
      <c r="ANZ7">
        <v>760</v>
      </c>
      <c r="AOA7">
        <v>1380</v>
      </c>
      <c r="AOB7">
        <v>1380</v>
      </c>
      <c r="AOC7">
        <v>450</v>
      </c>
      <c r="AOD7">
        <v>1900</v>
      </c>
      <c r="AOE7">
        <v>1100</v>
      </c>
      <c r="AOF7">
        <v>1010</v>
      </c>
      <c r="AOG7">
        <v>1620</v>
      </c>
      <c r="AOH7">
        <v>740</v>
      </c>
      <c r="AOI7">
        <v>1100</v>
      </c>
      <c r="AOJ7">
        <v>1010</v>
      </c>
      <c r="AOK7">
        <v>1380</v>
      </c>
      <c r="AOL7">
        <v>750</v>
      </c>
      <c r="AOM7">
        <v>630</v>
      </c>
      <c r="AON7">
        <v>630</v>
      </c>
      <c r="AOO7">
        <v>1500</v>
      </c>
      <c r="AOP7">
        <v>750</v>
      </c>
      <c r="AOQ7">
        <v>760</v>
      </c>
      <c r="AOR7">
        <v>4750</v>
      </c>
      <c r="AOS7">
        <v>1900</v>
      </c>
      <c r="AOT7">
        <v>450</v>
      </c>
      <c r="AOU7">
        <v>1900</v>
      </c>
      <c r="AOV7">
        <v>690</v>
      </c>
      <c r="AOW7">
        <v>1380</v>
      </c>
      <c r="AOX7">
        <v>1380</v>
      </c>
      <c r="AOY7">
        <v>1010</v>
      </c>
      <c r="AOZ7">
        <v>620</v>
      </c>
      <c r="APA7">
        <v>1310</v>
      </c>
      <c r="APB7">
        <v>1010</v>
      </c>
      <c r="APC7">
        <v>690</v>
      </c>
      <c r="APD7">
        <v>690</v>
      </c>
      <c r="APE7">
        <v>760</v>
      </c>
      <c r="APF7">
        <v>760</v>
      </c>
      <c r="APG7">
        <v>1900</v>
      </c>
      <c r="APH7">
        <v>1380</v>
      </c>
      <c r="API7">
        <v>4750</v>
      </c>
      <c r="APJ7">
        <v>760</v>
      </c>
      <c r="APK7">
        <v>450</v>
      </c>
      <c r="APL7">
        <v>1900</v>
      </c>
      <c r="APM7">
        <v>500</v>
      </c>
      <c r="APN7">
        <v>690</v>
      </c>
      <c r="APO7">
        <v>1380</v>
      </c>
      <c r="APP7">
        <v>1380</v>
      </c>
      <c r="APQ7">
        <v>690</v>
      </c>
      <c r="APR7">
        <v>760</v>
      </c>
      <c r="APS7">
        <v>1010</v>
      </c>
      <c r="APT7">
        <v>1010</v>
      </c>
      <c r="APU7">
        <v>600</v>
      </c>
      <c r="APV7">
        <v>760</v>
      </c>
      <c r="APW7">
        <v>760</v>
      </c>
      <c r="APX7">
        <v>1900</v>
      </c>
      <c r="APY7">
        <v>1380</v>
      </c>
      <c r="APZ7">
        <v>1380</v>
      </c>
      <c r="AQA7">
        <v>4750</v>
      </c>
      <c r="AQB7">
        <v>600</v>
      </c>
      <c r="AQC7">
        <v>1900</v>
      </c>
      <c r="AQD7">
        <v>650</v>
      </c>
      <c r="AQE7">
        <v>1380</v>
      </c>
      <c r="AQF7">
        <v>1380</v>
      </c>
      <c r="AQG7">
        <v>740</v>
      </c>
      <c r="AQH7">
        <v>1380</v>
      </c>
      <c r="AQI7">
        <v>1500</v>
      </c>
      <c r="AQJ7">
        <v>1380</v>
      </c>
      <c r="AQK7">
        <v>630</v>
      </c>
      <c r="AQL7">
        <v>1900</v>
      </c>
      <c r="AQM7">
        <v>650</v>
      </c>
      <c r="AQN7">
        <v>1100</v>
      </c>
      <c r="AQO7">
        <v>760</v>
      </c>
      <c r="AQP7">
        <v>4750</v>
      </c>
      <c r="AQQ7">
        <v>650</v>
      </c>
      <c r="AQR7">
        <v>1900</v>
      </c>
      <c r="AQS7">
        <v>550</v>
      </c>
      <c r="AQT7">
        <v>1380</v>
      </c>
      <c r="AQU7">
        <v>1380</v>
      </c>
      <c r="AQV7">
        <v>1380</v>
      </c>
      <c r="AQW7">
        <v>1380</v>
      </c>
      <c r="AQX7">
        <v>670</v>
      </c>
      <c r="AQY7">
        <v>650</v>
      </c>
      <c r="AQZ7">
        <v>1380</v>
      </c>
      <c r="ARA7">
        <v>1380</v>
      </c>
      <c r="ARB7">
        <v>1900</v>
      </c>
      <c r="ARC7">
        <v>760</v>
      </c>
      <c r="ARD7">
        <v>630</v>
      </c>
      <c r="ARE7">
        <v>1900</v>
      </c>
      <c r="ARF7">
        <v>1380</v>
      </c>
      <c r="ARG7">
        <v>1900</v>
      </c>
      <c r="ARH7">
        <v>1380</v>
      </c>
      <c r="ARI7">
        <v>760</v>
      </c>
      <c r="ARJ7">
        <v>1900</v>
      </c>
      <c r="ARK7">
        <v>1380</v>
      </c>
      <c r="ARL7">
        <v>1380</v>
      </c>
      <c r="ARM7">
        <v>1380</v>
      </c>
      <c r="ARN7">
        <v>1220</v>
      </c>
      <c r="ARO7">
        <v>650</v>
      </c>
      <c r="ARP7">
        <v>1900</v>
      </c>
      <c r="ARQ7">
        <v>1380</v>
      </c>
      <c r="ARR7">
        <v>1380</v>
      </c>
      <c r="ARS7">
        <v>1900</v>
      </c>
      <c r="ART7">
        <v>1900</v>
      </c>
      <c r="ARU7">
        <v>760</v>
      </c>
      <c r="ARV7">
        <v>1100</v>
      </c>
      <c r="ARW7">
        <v>1380</v>
      </c>
      <c r="ARX7">
        <v>650</v>
      </c>
      <c r="ARY7">
        <v>1900</v>
      </c>
      <c r="ARZ7">
        <v>1010</v>
      </c>
      <c r="ASA7">
        <v>1310</v>
      </c>
      <c r="ASB7">
        <v>1900</v>
      </c>
      <c r="ASC7">
        <v>1380</v>
      </c>
      <c r="ASD7">
        <v>1380</v>
      </c>
      <c r="ASE7">
        <v>1100</v>
      </c>
      <c r="ASF7">
        <v>1380</v>
      </c>
      <c r="ASG7">
        <v>1380</v>
      </c>
      <c r="ASH7">
        <v>1380</v>
      </c>
      <c r="ASI7">
        <v>1900</v>
      </c>
      <c r="ASJ7">
        <v>760</v>
      </c>
      <c r="ASK7">
        <v>760</v>
      </c>
      <c r="ASL7">
        <v>1010</v>
      </c>
      <c r="ASM7">
        <v>760</v>
      </c>
      <c r="ASN7">
        <v>1380</v>
      </c>
      <c r="ASO7">
        <v>1380</v>
      </c>
      <c r="ASP7">
        <v>1380</v>
      </c>
      <c r="ASQ7">
        <v>1900</v>
      </c>
      <c r="ASR7">
        <v>1100</v>
      </c>
      <c r="ASS7">
        <v>1380</v>
      </c>
      <c r="AST7">
        <v>590</v>
      </c>
      <c r="ASU7">
        <v>1380</v>
      </c>
      <c r="ASV7">
        <v>1310</v>
      </c>
      <c r="ASW7">
        <v>1010</v>
      </c>
      <c r="ASX7">
        <v>1380</v>
      </c>
      <c r="ASY7">
        <v>1380</v>
      </c>
      <c r="ASZ7">
        <v>760</v>
      </c>
      <c r="ATA7">
        <v>1010</v>
      </c>
      <c r="ATB7">
        <v>1010</v>
      </c>
      <c r="ATC7">
        <v>1900</v>
      </c>
      <c r="ATD7">
        <v>1100</v>
      </c>
      <c r="ATE7">
        <v>1380</v>
      </c>
      <c r="ATF7">
        <v>1310</v>
      </c>
    </row>
    <row r="8" spans="1:1202">
      <c r="A8">
        <v>1900</v>
      </c>
      <c r="B8">
        <v>1900</v>
      </c>
      <c r="C8">
        <v>1900</v>
      </c>
      <c r="D8">
        <v>1900</v>
      </c>
      <c r="E8">
        <v>1900</v>
      </c>
      <c r="F8">
        <v>1900</v>
      </c>
      <c r="G8">
        <v>1900</v>
      </c>
      <c r="H8">
        <v>1900</v>
      </c>
      <c r="I8">
        <v>1900</v>
      </c>
      <c r="J8">
        <v>1900</v>
      </c>
      <c r="K8">
        <v>1900</v>
      </c>
      <c r="L8">
        <v>1900</v>
      </c>
      <c r="M8">
        <v>1900</v>
      </c>
      <c r="N8">
        <v>1900</v>
      </c>
      <c r="O8">
        <v>1900</v>
      </c>
      <c r="P8">
        <v>1900</v>
      </c>
      <c r="Q8">
        <v>1900</v>
      </c>
      <c r="R8">
        <v>1900</v>
      </c>
      <c r="S8">
        <v>1900</v>
      </c>
      <c r="T8">
        <v>1900</v>
      </c>
      <c r="U8">
        <v>1900</v>
      </c>
      <c r="V8">
        <v>1900</v>
      </c>
      <c r="W8">
        <v>1900</v>
      </c>
      <c r="X8">
        <v>1900</v>
      </c>
      <c r="Y8">
        <v>1900</v>
      </c>
      <c r="Z8">
        <v>1900</v>
      </c>
      <c r="AA8">
        <v>1900</v>
      </c>
      <c r="AB8">
        <v>1900</v>
      </c>
      <c r="AC8">
        <v>1900</v>
      </c>
      <c r="AD8">
        <v>1900</v>
      </c>
      <c r="AE8">
        <v>1900</v>
      </c>
      <c r="AF8">
        <v>1900</v>
      </c>
      <c r="AG8">
        <v>1900</v>
      </c>
      <c r="AH8">
        <v>1900</v>
      </c>
      <c r="AI8">
        <v>1900</v>
      </c>
      <c r="AJ8">
        <v>1900</v>
      </c>
      <c r="AK8">
        <v>1900</v>
      </c>
      <c r="AL8">
        <v>1900</v>
      </c>
      <c r="AM8">
        <v>1900</v>
      </c>
      <c r="AN8">
        <v>460</v>
      </c>
      <c r="AO8">
        <v>460</v>
      </c>
      <c r="AP8">
        <v>500</v>
      </c>
      <c r="AQ8">
        <v>460</v>
      </c>
      <c r="AR8">
        <v>1460</v>
      </c>
      <c r="AS8">
        <v>1460</v>
      </c>
      <c r="AT8">
        <v>1460</v>
      </c>
      <c r="AU8">
        <v>1310</v>
      </c>
      <c r="AV8">
        <v>1500</v>
      </c>
      <c r="AW8">
        <v>1500</v>
      </c>
      <c r="AX8">
        <v>1500</v>
      </c>
      <c r="AY8">
        <v>1710</v>
      </c>
      <c r="AZ8">
        <v>1500</v>
      </c>
      <c r="BA8">
        <v>1900</v>
      </c>
      <c r="BB8">
        <v>4750</v>
      </c>
      <c r="BC8">
        <v>4750</v>
      </c>
      <c r="BD8">
        <v>4750</v>
      </c>
      <c r="BE8">
        <v>4750</v>
      </c>
      <c r="BF8">
        <v>4750</v>
      </c>
      <c r="BG8">
        <v>460</v>
      </c>
      <c r="BH8">
        <v>500</v>
      </c>
      <c r="BI8">
        <v>460</v>
      </c>
      <c r="BJ8">
        <v>460</v>
      </c>
      <c r="BK8">
        <v>470</v>
      </c>
      <c r="BL8">
        <v>1010</v>
      </c>
      <c r="BM8">
        <v>760</v>
      </c>
      <c r="BN8">
        <v>1010</v>
      </c>
      <c r="BO8">
        <v>640</v>
      </c>
      <c r="BP8">
        <v>690</v>
      </c>
      <c r="BQ8">
        <v>1010</v>
      </c>
      <c r="BR8">
        <v>1010</v>
      </c>
      <c r="BS8">
        <v>1220</v>
      </c>
      <c r="BT8">
        <v>690</v>
      </c>
      <c r="BU8">
        <v>1460</v>
      </c>
      <c r="BV8">
        <v>1460</v>
      </c>
      <c r="BW8">
        <v>690</v>
      </c>
      <c r="BX8">
        <v>690</v>
      </c>
      <c r="BY8">
        <v>1010</v>
      </c>
      <c r="BZ8">
        <v>1100</v>
      </c>
      <c r="CA8">
        <v>760</v>
      </c>
      <c r="CB8">
        <v>1460</v>
      </c>
      <c r="CC8">
        <v>1100</v>
      </c>
      <c r="CD8">
        <v>1460</v>
      </c>
      <c r="CE8">
        <v>1220</v>
      </c>
      <c r="CF8">
        <v>1460</v>
      </c>
      <c r="CG8">
        <v>1310</v>
      </c>
      <c r="CH8">
        <v>1100</v>
      </c>
      <c r="CI8">
        <v>1310</v>
      </c>
      <c r="CJ8">
        <v>1310</v>
      </c>
      <c r="CK8">
        <v>1310</v>
      </c>
      <c r="CL8">
        <v>1460</v>
      </c>
      <c r="CM8">
        <v>1900</v>
      </c>
      <c r="CN8">
        <v>1900</v>
      </c>
      <c r="CO8">
        <v>1620</v>
      </c>
      <c r="CP8">
        <v>1900</v>
      </c>
      <c r="CQ8">
        <v>1460</v>
      </c>
      <c r="CR8">
        <v>1900</v>
      </c>
      <c r="CS8">
        <v>1900</v>
      </c>
      <c r="CT8">
        <v>1900</v>
      </c>
      <c r="CU8">
        <v>4750</v>
      </c>
      <c r="CV8">
        <v>1880</v>
      </c>
      <c r="CW8">
        <v>760</v>
      </c>
      <c r="CX8">
        <v>500</v>
      </c>
      <c r="CY8">
        <v>1100</v>
      </c>
      <c r="CZ8">
        <v>1460</v>
      </c>
      <c r="DA8">
        <v>1100</v>
      </c>
      <c r="DB8">
        <v>1460</v>
      </c>
      <c r="DC8">
        <v>1100</v>
      </c>
      <c r="DD8">
        <v>1460</v>
      </c>
      <c r="DE8">
        <v>1460</v>
      </c>
      <c r="DF8">
        <v>1010</v>
      </c>
      <c r="DG8">
        <v>690</v>
      </c>
      <c r="DH8">
        <v>760</v>
      </c>
      <c r="DI8">
        <v>1460</v>
      </c>
      <c r="DJ8">
        <v>1220</v>
      </c>
      <c r="DK8">
        <v>1460</v>
      </c>
      <c r="DL8">
        <v>1460</v>
      </c>
      <c r="DM8">
        <v>1220</v>
      </c>
      <c r="DN8">
        <v>1010</v>
      </c>
      <c r="DO8">
        <v>1900</v>
      </c>
      <c r="DP8">
        <v>1100</v>
      </c>
      <c r="DQ8">
        <v>1010</v>
      </c>
      <c r="DR8">
        <v>1010</v>
      </c>
      <c r="DS8">
        <v>1460</v>
      </c>
      <c r="DT8">
        <v>1010</v>
      </c>
      <c r="DU8">
        <v>1220</v>
      </c>
      <c r="DV8">
        <v>4750</v>
      </c>
      <c r="DW8">
        <v>1460</v>
      </c>
      <c r="DX8">
        <v>1900</v>
      </c>
      <c r="DY8">
        <v>1310</v>
      </c>
      <c r="DZ8">
        <v>1410</v>
      </c>
      <c r="EA8">
        <v>1220</v>
      </c>
      <c r="EB8">
        <v>1310</v>
      </c>
      <c r="EC8">
        <v>1500</v>
      </c>
      <c r="ED8">
        <v>1900</v>
      </c>
      <c r="EE8">
        <v>4750</v>
      </c>
      <c r="EF8">
        <v>1900</v>
      </c>
      <c r="EG8">
        <v>1500</v>
      </c>
      <c r="EH8">
        <v>1900</v>
      </c>
      <c r="EI8">
        <v>1900</v>
      </c>
      <c r="EJ8">
        <v>1900</v>
      </c>
      <c r="EK8">
        <v>1900</v>
      </c>
      <c r="EL8">
        <v>1900</v>
      </c>
      <c r="EM8">
        <v>4750</v>
      </c>
      <c r="EN8">
        <v>1460</v>
      </c>
      <c r="EO8">
        <v>1460</v>
      </c>
      <c r="EP8">
        <v>1100</v>
      </c>
      <c r="EQ8">
        <v>1100</v>
      </c>
      <c r="ER8">
        <v>1100</v>
      </c>
      <c r="ES8">
        <v>1460</v>
      </c>
      <c r="ET8">
        <v>1460</v>
      </c>
      <c r="EU8">
        <v>1460</v>
      </c>
      <c r="EV8">
        <v>1460</v>
      </c>
      <c r="EW8">
        <v>1220</v>
      </c>
      <c r="EX8">
        <v>1460</v>
      </c>
      <c r="EY8">
        <v>1460</v>
      </c>
      <c r="EZ8">
        <v>1460</v>
      </c>
      <c r="FA8">
        <v>1460</v>
      </c>
      <c r="FB8">
        <v>1460</v>
      </c>
      <c r="FC8">
        <v>1460</v>
      </c>
      <c r="FD8">
        <v>1220</v>
      </c>
      <c r="FE8">
        <v>1010</v>
      </c>
      <c r="FF8">
        <v>1460</v>
      </c>
      <c r="FG8">
        <v>1460</v>
      </c>
      <c r="FH8">
        <v>1220</v>
      </c>
      <c r="FI8">
        <v>1100</v>
      </c>
      <c r="FJ8">
        <v>1460</v>
      </c>
      <c r="FK8">
        <v>1310</v>
      </c>
      <c r="FL8">
        <v>1010</v>
      </c>
      <c r="FM8">
        <v>1710</v>
      </c>
      <c r="FN8">
        <v>1710</v>
      </c>
      <c r="FO8">
        <v>1220</v>
      </c>
      <c r="FP8">
        <v>1710</v>
      </c>
      <c r="FQ8">
        <v>1100</v>
      </c>
      <c r="FR8">
        <v>1310</v>
      </c>
      <c r="FS8">
        <v>1900</v>
      </c>
      <c r="FT8">
        <v>1900</v>
      </c>
      <c r="FU8">
        <v>4750</v>
      </c>
      <c r="FV8">
        <v>1900</v>
      </c>
      <c r="FW8">
        <v>1900</v>
      </c>
      <c r="FX8">
        <v>1900</v>
      </c>
      <c r="FY8">
        <v>1900</v>
      </c>
      <c r="FZ8">
        <v>1900</v>
      </c>
      <c r="GA8">
        <v>1900</v>
      </c>
      <c r="GB8">
        <v>1900</v>
      </c>
      <c r="GC8">
        <v>4750</v>
      </c>
      <c r="GD8">
        <v>4750</v>
      </c>
      <c r="GE8">
        <v>760</v>
      </c>
      <c r="GF8">
        <v>500</v>
      </c>
      <c r="GG8">
        <v>460</v>
      </c>
      <c r="GH8">
        <v>760</v>
      </c>
      <c r="GI8">
        <v>1010</v>
      </c>
      <c r="GJ8">
        <v>760</v>
      </c>
      <c r="GK8">
        <v>1100</v>
      </c>
      <c r="GL8">
        <v>760</v>
      </c>
      <c r="GM8">
        <v>760</v>
      </c>
      <c r="GN8">
        <v>760</v>
      </c>
      <c r="GO8">
        <v>1220</v>
      </c>
      <c r="GP8">
        <v>1460</v>
      </c>
      <c r="GQ8">
        <v>1460</v>
      </c>
      <c r="GR8">
        <v>1010</v>
      </c>
      <c r="GS8">
        <v>1010</v>
      </c>
      <c r="GT8">
        <v>1220</v>
      </c>
      <c r="GU8">
        <v>750</v>
      </c>
      <c r="GV8">
        <v>1010</v>
      </c>
      <c r="GW8">
        <v>1100</v>
      </c>
      <c r="GX8">
        <v>1460</v>
      </c>
      <c r="GY8">
        <v>1010</v>
      </c>
      <c r="GZ8">
        <v>1460</v>
      </c>
      <c r="HA8">
        <v>1100</v>
      </c>
      <c r="HB8">
        <v>1900</v>
      </c>
      <c r="HC8">
        <v>1310</v>
      </c>
      <c r="HD8">
        <v>1900</v>
      </c>
      <c r="HE8">
        <v>1410</v>
      </c>
      <c r="HF8">
        <v>1010</v>
      </c>
      <c r="HG8">
        <v>1900</v>
      </c>
      <c r="HH8">
        <v>1310</v>
      </c>
      <c r="HI8">
        <v>1500</v>
      </c>
      <c r="HJ8">
        <v>1500</v>
      </c>
      <c r="HK8">
        <v>1500</v>
      </c>
      <c r="HL8">
        <v>1900</v>
      </c>
      <c r="HM8">
        <v>1500</v>
      </c>
      <c r="HN8">
        <v>1900</v>
      </c>
      <c r="HO8">
        <v>1710</v>
      </c>
      <c r="HP8">
        <v>1310</v>
      </c>
      <c r="HQ8">
        <v>1710</v>
      </c>
      <c r="HR8">
        <v>1900</v>
      </c>
      <c r="HS8">
        <v>4750</v>
      </c>
      <c r="HT8">
        <v>1900</v>
      </c>
      <c r="HU8">
        <v>390</v>
      </c>
      <c r="HV8">
        <v>390</v>
      </c>
      <c r="HW8">
        <v>390</v>
      </c>
      <c r="HX8">
        <v>400</v>
      </c>
      <c r="HY8">
        <v>760</v>
      </c>
      <c r="HZ8">
        <v>530</v>
      </c>
      <c r="IA8">
        <v>760</v>
      </c>
      <c r="IB8">
        <v>590</v>
      </c>
      <c r="IC8">
        <v>1010</v>
      </c>
      <c r="ID8">
        <v>1460</v>
      </c>
      <c r="IE8">
        <v>1460</v>
      </c>
      <c r="IF8">
        <v>1900</v>
      </c>
      <c r="IG8">
        <v>760</v>
      </c>
      <c r="IH8">
        <v>1460</v>
      </c>
      <c r="II8">
        <v>1310</v>
      </c>
      <c r="IJ8">
        <v>1900</v>
      </c>
      <c r="IK8">
        <v>1310</v>
      </c>
      <c r="IL8">
        <v>1460</v>
      </c>
      <c r="IM8">
        <v>1460</v>
      </c>
      <c r="IN8">
        <v>1100</v>
      </c>
      <c r="IO8">
        <v>1310</v>
      </c>
      <c r="IP8">
        <v>1100</v>
      </c>
      <c r="IQ8">
        <v>1100</v>
      </c>
      <c r="IR8">
        <v>1100</v>
      </c>
      <c r="IS8">
        <v>1100</v>
      </c>
      <c r="IT8">
        <v>1460</v>
      </c>
      <c r="IU8">
        <v>1100</v>
      </c>
      <c r="IV8">
        <v>1500</v>
      </c>
      <c r="IW8">
        <v>1100</v>
      </c>
      <c r="IX8">
        <v>1100</v>
      </c>
      <c r="IY8">
        <v>1100</v>
      </c>
      <c r="IZ8">
        <v>1100</v>
      </c>
      <c r="JA8">
        <v>1900</v>
      </c>
      <c r="JB8">
        <v>1220</v>
      </c>
      <c r="JC8">
        <v>1900</v>
      </c>
      <c r="JD8">
        <v>460</v>
      </c>
      <c r="JE8">
        <v>500</v>
      </c>
      <c r="JF8">
        <v>460</v>
      </c>
      <c r="JG8">
        <v>460</v>
      </c>
      <c r="JH8">
        <v>1900</v>
      </c>
      <c r="JI8">
        <v>760</v>
      </c>
      <c r="JJ8">
        <v>1460</v>
      </c>
      <c r="JK8">
        <v>640</v>
      </c>
      <c r="JL8">
        <v>640</v>
      </c>
      <c r="JM8">
        <v>690</v>
      </c>
      <c r="JN8">
        <v>470</v>
      </c>
      <c r="JO8">
        <v>1460</v>
      </c>
      <c r="JP8">
        <v>1310</v>
      </c>
      <c r="JQ8">
        <v>1460</v>
      </c>
      <c r="JR8">
        <v>1900</v>
      </c>
      <c r="JS8">
        <v>1900</v>
      </c>
      <c r="JT8">
        <v>1460</v>
      </c>
      <c r="JU8">
        <v>1460</v>
      </c>
      <c r="JV8">
        <v>1310</v>
      </c>
      <c r="JW8">
        <v>1310</v>
      </c>
      <c r="JX8">
        <v>790</v>
      </c>
      <c r="JY8">
        <v>1100</v>
      </c>
      <c r="JZ8">
        <v>1010</v>
      </c>
      <c r="KA8">
        <v>1460</v>
      </c>
      <c r="KB8">
        <v>1460</v>
      </c>
      <c r="KC8">
        <v>1900</v>
      </c>
      <c r="KD8">
        <v>1460</v>
      </c>
      <c r="KE8">
        <v>1100</v>
      </c>
      <c r="KF8">
        <v>1100</v>
      </c>
      <c r="KG8">
        <v>1460</v>
      </c>
      <c r="KH8">
        <v>1460</v>
      </c>
      <c r="KI8">
        <v>1460</v>
      </c>
      <c r="KJ8">
        <v>1620</v>
      </c>
      <c r="KK8">
        <v>1900</v>
      </c>
      <c r="KL8">
        <v>1500</v>
      </c>
      <c r="KM8">
        <v>1500</v>
      </c>
      <c r="KN8">
        <v>1460</v>
      </c>
      <c r="KO8">
        <v>1900</v>
      </c>
      <c r="KP8">
        <v>1710</v>
      </c>
      <c r="KQ8">
        <v>1900</v>
      </c>
      <c r="KR8">
        <v>1900</v>
      </c>
      <c r="KS8">
        <v>1880</v>
      </c>
      <c r="KT8">
        <v>760</v>
      </c>
      <c r="KU8">
        <v>1010</v>
      </c>
      <c r="KV8">
        <v>760</v>
      </c>
      <c r="KW8">
        <v>760</v>
      </c>
      <c r="KX8">
        <v>1100</v>
      </c>
      <c r="KY8">
        <v>1460</v>
      </c>
      <c r="KZ8">
        <v>1500</v>
      </c>
      <c r="LA8">
        <v>1010</v>
      </c>
      <c r="LB8">
        <v>760</v>
      </c>
      <c r="LC8">
        <v>1010</v>
      </c>
      <c r="LD8">
        <v>690</v>
      </c>
      <c r="LE8">
        <v>760</v>
      </c>
      <c r="LF8">
        <v>1900</v>
      </c>
      <c r="LG8">
        <v>1900</v>
      </c>
      <c r="LH8">
        <v>1500</v>
      </c>
      <c r="LI8">
        <v>1310</v>
      </c>
      <c r="LJ8">
        <v>1010</v>
      </c>
      <c r="LK8">
        <v>1010</v>
      </c>
      <c r="LL8">
        <v>1500</v>
      </c>
      <c r="LM8">
        <v>1010</v>
      </c>
      <c r="LN8">
        <v>1100</v>
      </c>
      <c r="LO8">
        <v>1100</v>
      </c>
      <c r="LP8">
        <v>1310</v>
      </c>
      <c r="LQ8">
        <v>1220</v>
      </c>
      <c r="LR8">
        <v>1010</v>
      </c>
      <c r="LS8">
        <v>1460</v>
      </c>
      <c r="LT8">
        <v>1900</v>
      </c>
      <c r="LU8">
        <v>1500</v>
      </c>
      <c r="LV8">
        <v>1410</v>
      </c>
      <c r="LW8">
        <v>1220</v>
      </c>
      <c r="LX8">
        <v>1310</v>
      </c>
      <c r="LY8">
        <v>1500</v>
      </c>
      <c r="LZ8">
        <v>1500</v>
      </c>
      <c r="MA8">
        <v>1500</v>
      </c>
      <c r="MB8">
        <v>1900</v>
      </c>
      <c r="MC8">
        <v>1900</v>
      </c>
      <c r="MD8">
        <v>1710</v>
      </c>
      <c r="ME8">
        <v>1900</v>
      </c>
      <c r="MF8">
        <v>1900</v>
      </c>
      <c r="MG8">
        <v>1900</v>
      </c>
      <c r="MH8">
        <v>1900</v>
      </c>
      <c r="MI8">
        <v>1880</v>
      </c>
      <c r="MJ8">
        <v>1880</v>
      </c>
      <c r="MK8">
        <v>420</v>
      </c>
      <c r="ML8">
        <v>420</v>
      </c>
      <c r="MM8">
        <v>590</v>
      </c>
      <c r="MN8">
        <v>1460</v>
      </c>
      <c r="MO8">
        <v>1010</v>
      </c>
      <c r="MP8">
        <v>1460</v>
      </c>
      <c r="MQ8">
        <v>1460</v>
      </c>
      <c r="MR8">
        <v>1460</v>
      </c>
      <c r="MS8">
        <v>1310</v>
      </c>
      <c r="MT8">
        <v>1900</v>
      </c>
      <c r="MU8">
        <v>1710</v>
      </c>
      <c r="MV8">
        <v>1710</v>
      </c>
      <c r="MW8">
        <v>1900</v>
      </c>
      <c r="MX8">
        <v>760</v>
      </c>
      <c r="MY8">
        <v>500</v>
      </c>
      <c r="MZ8">
        <v>460</v>
      </c>
      <c r="NA8">
        <v>760</v>
      </c>
      <c r="NB8">
        <v>1010</v>
      </c>
      <c r="NC8">
        <v>760</v>
      </c>
      <c r="ND8">
        <v>1220</v>
      </c>
      <c r="NE8">
        <v>1100</v>
      </c>
      <c r="NF8">
        <v>640</v>
      </c>
      <c r="NG8">
        <v>1010</v>
      </c>
      <c r="NH8">
        <v>690</v>
      </c>
      <c r="NI8">
        <v>1100</v>
      </c>
      <c r="NJ8">
        <v>1100</v>
      </c>
      <c r="NK8">
        <v>1010</v>
      </c>
      <c r="NL8">
        <v>1010</v>
      </c>
      <c r="NM8">
        <v>1900</v>
      </c>
      <c r="NN8">
        <v>750</v>
      </c>
      <c r="NO8">
        <v>1460</v>
      </c>
      <c r="NP8">
        <v>700</v>
      </c>
      <c r="NQ8">
        <v>1010</v>
      </c>
      <c r="NR8">
        <v>1010</v>
      </c>
      <c r="NS8">
        <v>1100</v>
      </c>
      <c r="NT8">
        <v>1010</v>
      </c>
      <c r="NU8">
        <v>1310</v>
      </c>
      <c r="NV8">
        <v>1900</v>
      </c>
      <c r="NW8">
        <v>1500</v>
      </c>
      <c r="NX8">
        <v>1410</v>
      </c>
      <c r="NY8">
        <v>1100</v>
      </c>
      <c r="NZ8">
        <v>1310</v>
      </c>
      <c r="OA8">
        <v>1220</v>
      </c>
      <c r="OB8">
        <v>1410</v>
      </c>
      <c r="OC8">
        <v>1460</v>
      </c>
      <c r="OD8">
        <v>1500</v>
      </c>
      <c r="OE8">
        <v>1900</v>
      </c>
      <c r="OF8">
        <v>1500</v>
      </c>
      <c r="OG8">
        <v>1900</v>
      </c>
      <c r="OH8">
        <v>1900</v>
      </c>
      <c r="OI8">
        <v>1500</v>
      </c>
      <c r="OJ8">
        <v>1710</v>
      </c>
      <c r="OK8">
        <v>1900</v>
      </c>
      <c r="OL8">
        <v>1900</v>
      </c>
      <c r="OM8">
        <v>1900</v>
      </c>
      <c r="ON8">
        <v>460</v>
      </c>
      <c r="OO8">
        <v>760</v>
      </c>
      <c r="OP8">
        <v>760</v>
      </c>
      <c r="OQ8">
        <v>760</v>
      </c>
      <c r="OR8">
        <v>700</v>
      </c>
      <c r="OS8">
        <v>760</v>
      </c>
      <c r="OT8">
        <v>1010</v>
      </c>
      <c r="OU8">
        <v>1010</v>
      </c>
      <c r="OV8">
        <v>1010</v>
      </c>
      <c r="OW8">
        <v>760</v>
      </c>
      <c r="OX8">
        <v>1010</v>
      </c>
      <c r="OY8">
        <v>1500</v>
      </c>
      <c r="OZ8">
        <v>1010</v>
      </c>
      <c r="PA8">
        <v>1010</v>
      </c>
      <c r="PB8">
        <v>1010</v>
      </c>
      <c r="PC8">
        <v>1500</v>
      </c>
      <c r="PD8">
        <v>1010</v>
      </c>
      <c r="PE8">
        <v>1010</v>
      </c>
      <c r="PF8">
        <v>1310</v>
      </c>
      <c r="PG8">
        <v>1900</v>
      </c>
      <c r="PH8">
        <v>1500</v>
      </c>
      <c r="PI8">
        <v>1410</v>
      </c>
      <c r="PJ8">
        <v>1500</v>
      </c>
      <c r="PK8">
        <v>1100</v>
      </c>
      <c r="PL8">
        <v>1500</v>
      </c>
      <c r="PM8">
        <v>1500</v>
      </c>
      <c r="PN8">
        <v>1500</v>
      </c>
      <c r="PO8">
        <v>1880</v>
      </c>
      <c r="PP8">
        <v>1310</v>
      </c>
      <c r="PQ8">
        <v>1620</v>
      </c>
      <c r="PR8">
        <v>1880</v>
      </c>
      <c r="PS8">
        <v>1710</v>
      </c>
      <c r="PT8">
        <v>1620</v>
      </c>
      <c r="PU8">
        <v>1880</v>
      </c>
      <c r="PV8">
        <v>1880</v>
      </c>
      <c r="PW8">
        <v>1880</v>
      </c>
      <c r="PX8">
        <v>1900</v>
      </c>
      <c r="PY8">
        <v>760</v>
      </c>
      <c r="PZ8">
        <v>760</v>
      </c>
      <c r="QA8">
        <v>760</v>
      </c>
      <c r="QB8">
        <v>1310</v>
      </c>
      <c r="QC8">
        <v>760</v>
      </c>
      <c r="QD8">
        <v>530</v>
      </c>
      <c r="QE8">
        <v>1310</v>
      </c>
      <c r="QF8">
        <v>760</v>
      </c>
      <c r="QG8">
        <v>1500</v>
      </c>
      <c r="QH8">
        <v>1010</v>
      </c>
      <c r="QI8">
        <v>1500</v>
      </c>
      <c r="QJ8">
        <v>1010</v>
      </c>
      <c r="QK8">
        <v>1900</v>
      </c>
      <c r="QL8">
        <v>630</v>
      </c>
      <c r="QM8">
        <v>1310</v>
      </c>
      <c r="QN8">
        <v>1500</v>
      </c>
      <c r="QO8">
        <v>1010</v>
      </c>
      <c r="QP8">
        <v>1100</v>
      </c>
      <c r="QQ8">
        <v>1500</v>
      </c>
      <c r="QR8">
        <v>1100</v>
      </c>
      <c r="QS8">
        <v>1100</v>
      </c>
      <c r="QT8">
        <v>1100</v>
      </c>
      <c r="QU8">
        <v>1310</v>
      </c>
      <c r="QV8">
        <v>1500</v>
      </c>
      <c r="QW8">
        <v>1310</v>
      </c>
      <c r="QX8">
        <v>1100</v>
      </c>
      <c r="QY8">
        <v>1310</v>
      </c>
      <c r="QZ8">
        <v>1310</v>
      </c>
      <c r="RA8">
        <v>1500</v>
      </c>
      <c r="RB8">
        <v>1500</v>
      </c>
      <c r="RC8">
        <v>1880</v>
      </c>
      <c r="RD8">
        <v>1500</v>
      </c>
      <c r="RE8">
        <v>1500</v>
      </c>
      <c r="RF8">
        <v>1880</v>
      </c>
      <c r="RG8">
        <v>1880</v>
      </c>
      <c r="RH8">
        <v>1880</v>
      </c>
      <c r="RI8">
        <v>1880</v>
      </c>
      <c r="RJ8">
        <v>1880</v>
      </c>
      <c r="RK8">
        <v>1880</v>
      </c>
      <c r="RL8">
        <v>390</v>
      </c>
      <c r="RM8">
        <v>420</v>
      </c>
      <c r="RN8">
        <v>390</v>
      </c>
      <c r="RO8">
        <v>290</v>
      </c>
      <c r="RP8">
        <v>290</v>
      </c>
      <c r="RQ8">
        <v>420</v>
      </c>
      <c r="RR8">
        <v>1500</v>
      </c>
      <c r="RS8">
        <v>1500</v>
      </c>
      <c r="RT8">
        <v>1310</v>
      </c>
      <c r="RU8">
        <v>1900</v>
      </c>
      <c r="RV8">
        <v>530</v>
      </c>
      <c r="RW8">
        <v>590</v>
      </c>
      <c r="RX8">
        <v>760</v>
      </c>
      <c r="RY8">
        <v>1900</v>
      </c>
      <c r="RZ8">
        <v>1310</v>
      </c>
      <c r="SA8">
        <v>1500</v>
      </c>
      <c r="SB8">
        <v>530</v>
      </c>
      <c r="SC8">
        <v>1900</v>
      </c>
      <c r="SD8">
        <v>590</v>
      </c>
      <c r="SE8">
        <v>1900</v>
      </c>
      <c r="SF8">
        <v>670</v>
      </c>
      <c r="SG8">
        <v>760</v>
      </c>
      <c r="SH8">
        <v>670</v>
      </c>
      <c r="SI8">
        <v>760</v>
      </c>
      <c r="SJ8">
        <v>3610</v>
      </c>
      <c r="SK8">
        <v>1100</v>
      </c>
      <c r="SL8">
        <v>1500</v>
      </c>
      <c r="SM8">
        <v>1900</v>
      </c>
      <c r="SN8">
        <v>1500</v>
      </c>
      <c r="SO8">
        <v>1010</v>
      </c>
      <c r="SP8">
        <v>1010</v>
      </c>
      <c r="SQ8">
        <v>1220</v>
      </c>
      <c r="SR8">
        <v>1310</v>
      </c>
      <c r="SS8">
        <v>1500</v>
      </c>
      <c r="ST8">
        <v>1620</v>
      </c>
      <c r="SU8">
        <v>1900</v>
      </c>
      <c r="SV8">
        <v>1620</v>
      </c>
      <c r="SW8">
        <v>1900</v>
      </c>
      <c r="SX8">
        <v>1900</v>
      </c>
      <c r="SY8">
        <v>1620</v>
      </c>
      <c r="SZ8">
        <v>1900</v>
      </c>
      <c r="TA8">
        <v>1900</v>
      </c>
      <c r="TB8">
        <v>1900</v>
      </c>
      <c r="TC8">
        <v>1880</v>
      </c>
      <c r="TD8">
        <v>760</v>
      </c>
      <c r="TE8">
        <v>460</v>
      </c>
      <c r="TF8">
        <v>760</v>
      </c>
      <c r="TG8">
        <v>760</v>
      </c>
      <c r="TH8">
        <v>1010</v>
      </c>
      <c r="TI8">
        <v>640</v>
      </c>
      <c r="TJ8">
        <v>1500</v>
      </c>
      <c r="TK8">
        <v>1010</v>
      </c>
      <c r="TL8">
        <v>1900</v>
      </c>
      <c r="TM8">
        <v>1220</v>
      </c>
      <c r="TN8">
        <v>1900</v>
      </c>
      <c r="TO8">
        <v>1500</v>
      </c>
      <c r="TP8">
        <v>1900</v>
      </c>
      <c r="TQ8">
        <v>500</v>
      </c>
      <c r="TR8">
        <v>760</v>
      </c>
      <c r="TS8">
        <v>690</v>
      </c>
      <c r="TT8">
        <v>1100</v>
      </c>
      <c r="TU8">
        <v>1100</v>
      </c>
      <c r="TV8">
        <v>750</v>
      </c>
      <c r="TW8">
        <v>1100</v>
      </c>
      <c r="TX8">
        <v>1460</v>
      </c>
      <c r="TY8">
        <v>1460</v>
      </c>
      <c r="TZ8">
        <v>1100</v>
      </c>
      <c r="UA8">
        <v>1010</v>
      </c>
      <c r="UB8">
        <v>1010</v>
      </c>
      <c r="UC8">
        <v>1100</v>
      </c>
      <c r="UD8">
        <v>1220</v>
      </c>
      <c r="UE8">
        <v>1710</v>
      </c>
      <c r="UF8">
        <v>1100</v>
      </c>
      <c r="UG8">
        <v>1100</v>
      </c>
      <c r="UH8">
        <v>1100</v>
      </c>
      <c r="UI8">
        <v>1100</v>
      </c>
      <c r="UJ8">
        <v>1310</v>
      </c>
      <c r="UK8">
        <v>1410</v>
      </c>
      <c r="UL8">
        <v>1900</v>
      </c>
      <c r="UM8">
        <v>1900</v>
      </c>
      <c r="UN8">
        <v>1310</v>
      </c>
      <c r="UO8">
        <v>1460</v>
      </c>
      <c r="UP8">
        <v>1710</v>
      </c>
      <c r="UQ8">
        <v>1710</v>
      </c>
      <c r="UR8">
        <v>1900</v>
      </c>
      <c r="US8">
        <v>1900</v>
      </c>
      <c r="UT8">
        <v>1900</v>
      </c>
      <c r="UU8">
        <v>1900</v>
      </c>
      <c r="UV8">
        <v>450</v>
      </c>
      <c r="UW8">
        <v>380</v>
      </c>
      <c r="UX8">
        <v>380</v>
      </c>
      <c r="UY8">
        <v>390</v>
      </c>
      <c r="UZ8">
        <v>390</v>
      </c>
      <c r="VA8">
        <v>390</v>
      </c>
      <c r="VB8">
        <v>390</v>
      </c>
      <c r="VC8">
        <v>380</v>
      </c>
      <c r="VD8">
        <v>390</v>
      </c>
      <c r="VE8">
        <v>720</v>
      </c>
      <c r="VF8">
        <v>390</v>
      </c>
      <c r="VG8">
        <v>390</v>
      </c>
      <c r="VH8">
        <v>450</v>
      </c>
      <c r="VI8">
        <v>450</v>
      </c>
      <c r="VJ8">
        <v>720</v>
      </c>
      <c r="VK8">
        <v>720</v>
      </c>
      <c r="VL8">
        <v>720</v>
      </c>
      <c r="VM8">
        <v>390</v>
      </c>
      <c r="VN8">
        <v>720</v>
      </c>
      <c r="VO8">
        <v>720</v>
      </c>
      <c r="VP8">
        <v>720</v>
      </c>
      <c r="VQ8">
        <v>1900</v>
      </c>
      <c r="VR8">
        <v>450</v>
      </c>
      <c r="VS8">
        <v>380</v>
      </c>
      <c r="VT8">
        <v>450</v>
      </c>
      <c r="VU8">
        <v>420</v>
      </c>
      <c r="VV8">
        <v>430</v>
      </c>
      <c r="VW8">
        <v>430</v>
      </c>
      <c r="VX8">
        <v>420</v>
      </c>
      <c r="VY8">
        <v>720</v>
      </c>
      <c r="VZ8">
        <v>430</v>
      </c>
      <c r="WA8">
        <v>450</v>
      </c>
      <c r="WB8">
        <v>430</v>
      </c>
      <c r="WC8">
        <v>420</v>
      </c>
      <c r="WD8">
        <v>1900</v>
      </c>
      <c r="WE8">
        <v>430</v>
      </c>
      <c r="WF8">
        <v>450</v>
      </c>
      <c r="WG8">
        <v>380</v>
      </c>
      <c r="WH8">
        <v>450</v>
      </c>
      <c r="WI8">
        <v>420</v>
      </c>
      <c r="WJ8">
        <v>420</v>
      </c>
      <c r="WK8">
        <v>420</v>
      </c>
      <c r="WL8">
        <v>420</v>
      </c>
      <c r="WM8">
        <v>430</v>
      </c>
      <c r="WN8">
        <v>1710</v>
      </c>
      <c r="WO8">
        <v>1050</v>
      </c>
      <c r="WP8">
        <v>1900</v>
      </c>
      <c r="WQ8">
        <v>720</v>
      </c>
      <c r="WR8">
        <v>630</v>
      </c>
      <c r="WS8">
        <v>1380</v>
      </c>
      <c r="WT8">
        <v>720</v>
      </c>
      <c r="WU8">
        <v>430</v>
      </c>
      <c r="WV8">
        <v>720</v>
      </c>
      <c r="WW8">
        <v>720</v>
      </c>
      <c r="WX8">
        <v>720</v>
      </c>
      <c r="WY8">
        <v>450</v>
      </c>
      <c r="WZ8">
        <v>4750</v>
      </c>
      <c r="XA8">
        <v>720</v>
      </c>
      <c r="XB8">
        <v>450</v>
      </c>
      <c r="XC8">
        <v>1900</v>
      </c>
      <c r="XD8">
        <v>570</v>
      </c>
      <c r="XE8">
        <v>680</v>
      </c>
      <c r="XF8">
        <v>1380</v>
      </c>
      <c r="XG8">
        <v>570</v>
      </c>
      <c r="XH8">
        <v>720</v>
      </c>
      <c r="XI8">
        <v>680</v>
      </c>
      <c r="XJ8">
        <v>1710</v>
      </c>
      <c r="XK8">
        <v>720</v>
      </c>
      <c r="XL8">
        <v>720</v>
      </c>
      <c r="XM8">
        <v>720</v>
      </c>
      <c r="XN8">
        <v>450</v>
      </c>
      <c r="XO8">
        <v>4750</v>
      </c>
      <c r="XP8">
        <v>1380</v>
      </c>
      <c r="XQ8">
        <v>1900</v>
      </c>
      <c r="XR8">
        <v>450</v>
      </c>
      <c r="XS8">
        <v>1380</v>
      </c>
      <c r="XT8">
        <v>1380</v>
      </c>
      <c r="XU8">
        <v>1710</v>
      </c>
      <c r="XV8">
        <v>1380</v>
      </c>
      <c r="XW8">
        <v>1380</v>
      </c>
      <c r="XX8">
        <v>380</v>
      </c>
      <c r="XY8">
        <v>450</v>
      </c>
      <c r="XZ8">
        <v>720</v>
      </c>
      <c r="YA8">
        <v>1050</v>
      </c>
      <c r="YB8">
        <v>1710</v>
      </c>
      <c r="YC8">
        <v>1900</v>
      </c>
      <c r="YD8">
        <v>680</v>
      </c>
      <c r="YE8">
        <v>450</v>
      </c>
      <c r="YF8">
        <v>570</v>
      </c>
      <c r="YG8">
        <v>680</v>
      </c>
      <c r="YH8">
        <v>680</v>
      </c>
      <c r="YI8">
        <v>680</v>
      </c>
      <c r="YJ8">
        <v>960</v>
      </c>
      <c r="YK8">
        <v>680</v>
      </c>
      <c r="YL8">
        <v>720</v>
      </c>
      <c r="YM8">
        <v>450</v>
      </c>
      <c r="YN8">
        <v>1710</v>
      </c>
      <c r="YO8">
        <v>680</v>
      </c>
      <c r="YP8">
        <v>1900</v>
      </c>
      <c r="YQ8">
        <v>570</v>
      </c>
      <c r="YR8">
        <v>680</v>
      </c>
      <c r="YS8">
        <v>450</v>
      </c>
      <c r="YT8">
        <v>450</v>
      </c>
      <c r="YU8">
        <v>400</v>
      </c>
      <c r="YV8">
        <v>680</v>
      </c>
      <c r="YW8">
        <v>680</v>
      </c>
      <c r="YX8">
        <v>960</v>
      </c>
      <c r="YY8">
        <v>680</v>
      </c>
      <c r="YZ8">
        <v>720</v>
      </c>
      <c r="ZA8">
        <v>450</v>
      </c>
      <c r="ZB8">
        <v>1710</v>
      </c>
      <c r="ZC8">
        <v>1380</v>
      </c>
      <c r="ZD8">
        <v>1900</v>
      </c>
      <c r="ZE8">
        <v>450</v>
      </c>
      <c r="ZF8">
        <v>450</v>
      </c>
      <c r="ZG8">
        <v>450</v>
      </c>
      <c r="ZH8">
        <v>430</v>
      </c>
      <c r="ZI8">
        <v>720</v>
      </c>
      <c r="ZJ8">
        <v>1050</v>
      </c>
      <c r="ZK8">
        <v>740</v>
      </c>
      <c r="ZL8">
        <v>720</v>
      </c>
      <c r="ZM8">
        <v>720</v>
      </c>
      <c r="ZN8">
        <v>450</v>
      </c>
      <c r="ZO8">
        <v>450</v>
      </c>
      <c r="ZP8">
        <v>4750</v>
      </c>
      <c r="ZQ8">
        <v>720</v>
      </c>
      <c r="ZR8">
        <v>1900</v>
      </c>
      <c r="ZS8">
        <v>630</v>
      </c>
      <c r="ZT8">
        <v>450</v>
      </c>
      <c r="ZU8">
        <v>630</v>
      </c>
      <c r="ZV8">
        <v>450</v>
      </c>
      <c r="ZW8">
        <v>720</v>
      </c>
      <c r="ZX8">
        <v>430</v>
      </c>
      <c r="ZY8">
        <v>960</v>
      </c>
      <c r="ZZ8">
        <v>720</v>
      </c>
      <c r="AAA8">
        <v>720</v>
      </c>
      <c r="AAB8">
        <v>630</v>
      </c>
      <c r="AAC8">
        <v>450</v>
      </c>
      <c r="AAD8">
        <v>720</v>
      </c>
      <c r="AAE8">
        <v>720</v>
      </c>
      <c r="AAF8">
        <v>450</v>
      </c>
      <c r="AAG8">
        <v>450</v>
      </c>
      <c r="AAH8">
        <v>630</v>
      </c>
      <c r="AAI8">
        <v>1380</v>
      </c>
      <c r="AAJ8">
        <v>740</v>
      </c>
      <c r="AAK8">
        <v>740</v>
      </c>
      <c r="AAL8">
        <v>740</v>
      </c>
      <c r="AAM8">
        <v>720</v>
      </c>
      <c r="AAN8">
        <v>720</v>
      </c>
      <c r="AAO8">
        <v>450</v>
      </c>
      <c r="AAP8">
        <v>1050</v>
      </c>
      <c r="AAQ8">
        <v>4750</v>
      </c>
      <c r="AAR8">
        <v>740</v>
      </c>
      <c r="AAS8">
        <v>450</v>
      </c>
      <c r="AAT8">
        <v>1900</v>
      </c>
      <c r="AAU8">
        <v>570</v>
      </c>
      <c r="AAV8">
        <v>450</v>
      </c>
      <c r="AAW8">
        <v>450</v>
      </c>
      <c r="AAX8">
        <v>1710</v>
      </c>
      <c r="AAY8">
        <v>680</v>
      </c>
      <c r="AAZ8">
        <v>1380</v>
      </c>
      <c r="ABA8">
        <v>680</v>
      </c>
      <c r="ABB8">
        <v>680</v>
      </c>
      <c r="ABC8">
        <v>570</v>
      </c>
      <c r="ABD8">
        <v>580</v>
      </c>
      <c r="ABE8">
        <v>450</v>
      </c>
      <c r="ABF8">
        <v>1710</v>
      </c>
      <c r="ABG8">
        <v>1380</v>
      </c>
      <c r="ABH8">
        <v>1900</v>
      </c>
      <c r="ABI8">
        <v>450</v>
      </c>
      <c r="ABJ8">
        <v>450</v>
      </c>
      <c r="ABK8">
        <v>1380</v>
      </c>
      <c r="ABL8">
        <v>740</v>
      </c>
      <c r="ABM8">
        <v>1050</v>
      </c>
      <c r="ABN8">
        <v>740</v>
      </c>
      <c r="ABO8">
        <v>1380</v>
      </c>
      <c r="ABP8">
        <v>1050</v>
      </c>
      <c r="ABQ8">
        <v>450</v>
      </c>
      <c r="ABR8">
        <v>450</v>
      </c>
      <c r="ABS8">
        <v>1710</v>
      </c>
      <c r="ABT8">
        <v>1710</v>
      </c>
      <c r="ABU8">
        <v>1710</v>
      </c>
      <c r="ABV8">
        <v>450</v>
      </c>
      <c r="ABW8">
        <v>1900</v>
      </c>
      <c r="ABX8">
        <v>450</v>
      </c>
      <c r="ABY8">
        <v>450</v>
      </c>
      <c r="ABZ8">
        <v>1380</v>
      </c>
      <c r="ACA8">
        <v>570</v>
      </c>
      <c r="ACB8">
        <v>450</v>
      </c>
      <c r="ACC8">
        <v>960</v>
      </c>
      <c r="ACD8">
        <v>680</v>
      </c>
      <c r="ACE8">
        <v>570</v>
      </c>
      <c r="ACF8">
        <v>570</v>
      </c>
      <c r="ACG8">
        <v>450</v>
      </c>
      <c r="ACH8">
        <v>1710</v>
      </c>
      <c r="ACI8">
        <v>1380</v>
      </c>
      <c r="ACJ8">
        <v>1900</v>
      </c>
      <c r="ACK8">
        <v>570</v>
      </c>
      <c r="ACL8">
        <v>450</v>
      </c>
      <c r="ACM8">
        <v>570</v>
      </c>
      <c r="ACN8">
        <v>1380</v>
      </c>
      <c r="ACO8">
        <v>570</v>
      </c>
      <c r="ACP8">
        <v>680</v>
      </c>
      <c r="ACQ8">
        <v>680</v>
      </c>
      <c r="ACR8">
        <v>680</v>
      </c>
      <c r="ACS8">
        <v>680</v>
      </c>
      <c r="ACT8">
        <v>720</v>
      </c>
      <c r="ACU8">
        <v>450</v>
      </c>
      <c r="ACV8">
        <v>4750</v>
      </c>
      <c r="ACW8">
        <v>4750</v>
      </c>
      <c r="ACX8">
        <v>1900</v>
      </c>
      <c r="ACY8">
        <v>450</v>
      </c>
      <c r="ACZ8">
        <v>450</v>
      </c>
      <c r="ADA8">
        <v>1900</v>
      </c>
      <c r="ADB8">
        <v>740</v>
      </c>
      <c r="ADC8">
        <v>740</v>
      </c>
      <c r="ADD8">
        <v>1010</v>
      </c>
      <c r="ADE8">
        <v>1900</v>
      </c>
      <c r="ADF8">
        <v>1220</v>
      </c>
      <c r="ADG8">
        <v>450</v>
      </c>
      <c r="ADH8">
        <v>450</v>
      </c>
      <c r="ADI8">
        <v>4750</v>
      </c>
      <c r="ADJ8">
        <v>1900</v>
      </c>
      <c r="ADK8">
        <v>1900</v>
      </c>
      <c r="ADL8">
        <v>1900</v>
      </c>
      <c r="ADM8">
        <v>630</v>
      </c>
      <c r="ADN8">
        <v>450</v>
      </c>
      <c r="ADO8">
        <v>420</v>
      </c>
      <c r="ADP8">
        <v>630</v>
      </c>
      <c r="ADQ8">
        <v>500</v>
      </c>
      <c r="ADR8">
        <v>1500</v>
      </c>
      <c r="ADS8">
        <v>740</v>
      </c>
      <c r="ADT8">
        <v>1380</v>
      </c>
      <c r="ADU8">
        <v>1900</v>
      </c>
      <c r="ADV8">
        <v>420</v>
      </c>
      <c r="ADW8">
        <v>4750</v>
      </c>
      <c r="ADX8">
        <v>1100</v>
      </c>
      <c r="ADY8">
        <v>450</v>
      </c>
      <c r="ADZ8">
        <v>1900</v>
      </c>
      <c r="AEA8">
        <v>450</v>
      </c>
      <c r="AEB8">
        <v>450</v>
      </c>
      <c r="AEC8">
        <v>1380</v>
      </c>
      <c r="AED8">
        <v>740</v>
      </c>
      <c r="AEE8">
        <v>760</v>
      </c>
      <c r="AEF8">
        <v>1010</v>
      </c>
      <c r="AEG8">
        <v>750</v>
      </c>
      <c r="AEH8">
        <v>740</v>
      </c>
      <c r="AEI8">
        <v>1220</v>
      </c>
      <c r="AEJ8">
        <v>450</v>
      </c>
      <c r="AEK8">
        <v>4750</v>
      </c>
      <c r="AEL8">
        <v>760</v>
      </c>
      <c r="AEM8">
        <v>450</v>
      </c>
      <c r="AEN8">
        <v>1900</v>
      </c>
      <c r="AEO8">
        <v>570</v>
      </c>
      <c r="AEP8">
        <v>450</v>
      </c>
      <c r="AEQ8">
        <v>760</v>
      </c>
      <c r="AER8">
        <v>1380</v>
      </c>
      <c r="AES8">
        <v>760</v>
      </c>
      <c r="AET8">
        <v>390</v>
      </c>
      <c r="AEU8">
        <v>1010</v>
      </c>
      <c r="AEV8">
        <v>1010</v>
      </c>
      <c r="AEW8">
        <v>1380</v>
      </c>
      <c r="AEX8">
        <v>760</v>
      </c>
      <c r="AEY8">
        <v>1900</v>
      </c>
      <c r="AEZ8">
        <v>450</v>
      </c>
      <c r="AFA8">
        <v>1900</v>
      </c>
      <c r="AFB8">
        <v>4750</v>
      </c>
      <c r="AFC8">
        <v>760</v>
      </c>
      <c r="AFD8">
        <v>450</v>
      </c>
      <c r="AFE8">
        <v>1900</v>
      </c>
      <c r="AFF8">
        <v>1900</v>
      </c>
      <c r="AFG8">
        <v>1380</v>
      </c>
      <c r="AFH8">
        <v>1380</v>
      </c>
      <c r="AFI8">
        <v>1380</v>
      </c>
      <c r="AFJ8">
        <v>760</v>
      </c>
      <c r="AFK8">
        <v>1010</v>
      </c>
      <c r="AFL8">
        <v>1310</v>
      </c>
      <c r="AFM8">
        <v>4750</v>
      </c>
      <c r="AFN8">
        <v>1900</v>
      </c>
      <c r="AFO8">
        <v>740</v>
      </c>
      <c r="AFP8">
        <v>4750</v>
      </c>
      <c r="AFQ8">
        <v>4750</v>
      </c>
      <c r="AFR8">
        <v>4750</v>
      </c>
      <c r="AFS8">
        <v>1900</v>
      </c>
      <c r="AFT8">
        <v>1900</v>
      </c>
      <c r="AFU8">
        <v>690</v>
      </c>
      <c r="AFV8">
        <v>1380</v>
      </c>
      <c r="AFW8">
        <v>1380</v>
      </c>
      <c r="AFX8">
        <v>690</v>
      </c>
      <c r="AFY8">
        <v>690</v>
      </c>
      <c r="AFZ8">
        <v>1500</v>
      </c>
      <c r="AGA8">
        <v>1010</v>
      </c>
      <c r="AGB8">
        <v>1900</v>
      </c>
      <c r="AGC8">
        <v>570</v>
      </c>
      <c r="AGD8">
        <v>1900</v>
      </c>
      <c r="AGE8">
        <v>450</v>
      </c>
      <c r="AGF8">
        <v>380</v>
      </c>
      <c r="AGG8">
        <v>4750</v>
      </c>
      <c r="AGH8">
        <v>1380</v>
      </c>
      <c r="AGI8">
        <v>390</v>
      </c>
      <c r="AGJ8">
        <v>1900</v>
      </c>
      <c r="AGK8">
        <v>570</v>
      </c>
      <c r="AGL8">
        <v>690</v>
      </c>
      <c r="AGM8">
        <v>570</v>
      </c>
      <c r="AGN8">
        <v>570</v>
      </c>
      <c r="AGO8">
        <v>760</v>
      </c>
      <c r="AGP8">
        <v>1220</v>
      </c>
      <c r="AGQ8">
        <v>1010</v>
      </c>
      <c r="AGR8">
        <v>1900</v>
      </c>
      <c r="AGS8">
        <v>690</v>
      </c>
      <c r="AGT8">
        <v>570</v>
      </c>
      <c r="AGU8">
        <v>450</v>
      </c>
      <c r="AGV8">
        <v>380</v>
      </c>
      <c r="AGW8">
        <v>4750</v>
      </c>
      <c r="AGX8">
        <v>1380</v>
      </c>
      <c r="AGY8">
        <v>390</v>
      </c>
      <c r="AGZ8">
        <v>1900</v>
      </c>
      <c r="AHA8">
        <v>740</v>
      </c>
      <c r="AHB8">
        <v>630</v>
      </c>
      <c r="AHC8">
        <v>630</v>
      </c>
      <c r="AHD8">
        <v>740</v>
      </c>
      <c r="AHE8">
        <v>740</v>
      </c>
      <c r="AHF8">
        <v>1010</v>
      </c>
      <c r="AHG8">
        <v>1900</v>
      </c>
      <c r="AHH8">
        <v>570</v>
      </c>
      <c r="AHI8">
        <v>630</v>
      </c>
      <c r="AHJ8">
        <v>450</v>
      </c>
      <c r="AHK8">
        <v>740</v>
      </c>
      <c r="AHL8">
        <v>380</v>
      </c>
      <c r="AHM8">
        <v>1380</v>
      </c>
      <c r="AHN8">
        <v>760</v>
      </c>
      <c r="AHO8">
        <v>740</v>
      </c>
      <c r="AHP8">
        <v>1900</v>
      </c>
      <c r="AHQ8">
        <v>630</v>
      </c>
      <c r="AHR8">
        <v>740</v>
      </c>
      <c r="AHS8">
        <v>760</v>
      </c>
      <c r="AHT8">
        <v>630</v>
      </c>
      <c r="AHU8">
        <v>740</v>
      </c>
      <c r="AHV8">
        <v>740</v>
      </c>
      <c r="AHW8">
        <v>740</v>
      </c>
      <c r="AHX8">
        <v>1900</v>
      </c>
      <c r="AHY8">
        <v>740</v>
      </c>
      <c r="AHZ8">
        <v>1900</v>
      </c>
      <c r="AIA8">
        <v>630</v>
      </c>
      <c r="AIB8">
        <v>630</v>
      </c>
      <c r="AIC8">
        <v>380</v>
      </c>
      <c r="AID8">
        <v>1380</v>
      </c>
      <c r="AIE8">
        <v>1900</v>
      </c>
      <c r="AIF8">
        <v>740</v>
      </c>
      <c r="AIG8">
        <v>1900</v>
      </c>
      <c r="AIH8">
        <v>450</v>
      </c>
      <c r="AII8">
        <v>450</v>
      </c>
      <c r="AIJ8">
        <v>630</v>
      </c>
      <c r="AIK8">
        <v>740</v>
      </c>
      <c r="AIL8">
        <v>740</v>
      </c>
      <c r="AIM8">
        <v>1010</v>
      </c>
      <c r="AIN8">
        <v>760</v>
      </c>
      <c r="AIO8">
        <v>570</v>
      </c>
      <c r="AIP8">
        <v>630</v>
      </c>
      <c r="AIQ8">
        <v>630</v>
      </c>
      <c r="AIR8">
        <v>450</v>
      </c>
      <c r="AIS8">
        <v>380</v>
      </c>
      <c r="AIT8">
        <v>4750</v>
      </c>
      <c r="AIU8">
        <v>1380</v>
      </c>
      <c r="AIV8">
        <v>450</v>
      </c>
      <c r="AIW8">
        <v>1900</v>
      </c>
      <c r="AIX8">
        <v>570</v>
      </c>
      <c r="AIY8">
        <v>690</v>
      </c>
      <c r="AIZ8">
        <v>570</v>
      </c>
      <c r="AJA8">
        <v>1380</v>
      </c>
      <c r="AJB8">
        <v>690</v>
      </c>
      <c r="AJC8">
        <v>620</v>
      </c>
      <c r="AJD8">
        <v>1010</v>
      </c>
      <c r="AJE8">
        <v>690</v>
      </c>
      <c r="AJF8">
        <v>690</v>
      </c>
      <c r="AJG8">
        <v>760</v>
      </c>
      <c r="AJH8">
        <v>570</v>
      </c>
      <c r="AJI8">
        <v>570</v>
      </c>
      <c r="AJJ8">
        <v>570</v>
      </c>
      <c r="AJK8">
        <v>570</v>
      </c>
      <c r="AJL8">
        <v>1380</v>
      </c>
      <c r="AJM8">
        <v>690</v>
      </c>
      <c r="AJN8">
        <v>620</v>
      </c>
      <c r="AJO8">
        <v>1900</v>
      </c>
      <c r="AJP8">
        <v>1100</v>
      </c>
      <c r="AJQ8">
        <v>630</v>
      </c>
      <c r="AJR8">
        <v>1380</v>
      </c>
      <c r="AJS8">
        <v>740</v>
      </c>
      <c r="AJT8">
        <v>1100</v>
      </c>
      <c r="AJU8">
        <v>1100</v>
      </c>
      <c r="AJV8">
        <v>1310</v>
      </c>
      <c r="AJW8">
        <v>1100</v>
      </c>
      <c r="AJX8">
        <v>630</v>
      </c>
      <c r="AJY8">
        <v>630</v>
      </c>
      <c r="AJZ8">
        <v>630</v>
      </c>
      <c r="AKA8">
        <v>740</v>
      </c>
      <c r="AKB8">
        <v>570</v>
      </c>
      <c r="AKC8">
        <v>1380</v>
      </c>
      <c r="AKD8">
        <v>1380</v>
      </c>
      <c r="AKE8">
        <v>740</v>
      </c>
      <c r="AKF8">
        <v>1900</v>
      </c>
      <c r="AKG8">
        <v>690</v>
      </c>
      <c r="AKH8">
        <v>570</v>
      </c>
      <c r="AKI8">
        <v>570</v>
      </c>
      <c r="AKJ8">
        <v>690</v>
      </c>
      <c r="AKK8">
        <v>620</v>
      </c>
      <c r="AKL8">
        <v>690</v>
      </c>
      <c r="AKM8">
        <v>1010</v>
      </c>
      <c r="AKN8">
        <v>690</v>
      </c>
      <c r="AKO8">
        <v>690</v>
      </c>
      <c r="AKP8">
        <v>570</v>
      </c>
      <c r="AKQ8">
        <v>1900</v>
      </c>
      <c r="AKR8">
        <v>1900</v>
      </c>
      <c r="AKS8">
        <v>510</v>
      </c>
      <c r="AKT8">
        <v>1380</v>
      </c>
      <c r="AKU8">
        <v>1380</v>
      </c>
      <c r="AKV8">
        <v>620</v>
      </c>
      <c r="AKW8">
        <v>1900</v>
      </c>
      <c r="AKX8">
        <v>570</v>
      </c>
      <c r="AKY8">
        <v>690</v>
      </c>
      <c r="AKZ8">
        <v>570</v>
      </c>
      <c r="ALA8">
        <v>760</v>
      </c>
      <c r="ALB8">
        <v>690</v>
      </c>
      <c r="ALC8">
        <v>1010</v>
      </c>
      <c r="ALD8">
        <v>690</v>
      </c>
      <c r="ALE8">
        <v>690</v>
      </c>
      <c r="ALF8">
        <v>760</v>
      </c>
      <c r="ALG8">
        <v>1900</v>
      </c>
      <c r="ALH8">
        <v>1900</v>
      </c>
      <c r="ALI8">
        <v>510</v>
      </c>
      <c r="ALJ8">
        <v>1380</v>
      </c>
      <c r="ALK8">
        <v>1380</v>
      </c>
      <c r="ALL8">
        <v>620</v>
      </c>
      <c r="ALM8">
        <v>1900</v>
      </c>
      <c r="ALN8">
        <v>750</v>
      </c>
      <c r="ALO8">
        <v>630</v>
      </c>
      <c r="ALP8">
        <v>630</v>
      </c>
      <c r="ALQ8">
        <v>750</v>
      </c>
      <c r="ALR8">
        <v>670</v>
      </c>
      <c r="ALS8">
        <v>750</v>
      </c>
      <c r="ALT8">
        <v>1500</v>
      </c>
      <c r="ALU8">
        <v>750</v>
      </c>
      <c r="ALV8">
        <v>630</v>
      </c>
      <c r="ALW8">
        <v>760</v>
      </c>
      <c r="ALX8">
        <v>630</v>
      </c>
      <c r="ALY8">
        <v>750</v>
      </c>
      <c r="ALZ8">
        <v>760</v>
      </c>
      <c r="AMA8">
        <v>1380</v>
      </c>
      <c r="AMB8">
        <v>1380</v>
      </c>
      <c r="AMC8">
        <v>750</v>
      </c>
      <c r="AMD8">
        <v>1900</v>
      </c>
      <c r="AME8">
        <v>1900</v>
      </c>
      <c r="AMF8">
        <v>1900</v>
      </c>
      <c r="AMG8">
        <v>1900</v>
      </c>
      <c r="AMH8">
        <v>1900</v>
      </c>
      <c r="AMI8">
        <v>1900</v>
      </c>
      <c r="AMJ8">
        <v>670</v>
      </c>
      <c r="AMK8">
        <v>1010</v>
      </c>
      <c r="AML8">
        <v>1500</v>
      </c>
      <c r="AMM8">
        <v>1900</v>
      </c>
      <c r="AMN8">
        <v>1900</v>
      </c>
      <c r="AMO8">
        <v>1900</v>
      </c>
      <c r="AMP8">
        <v>630</v>
      </c>
      <c r="AMQ8">
        <v>1900</v>
      </c>
      <c r="AMR8">
        <v>1900</v>
      </c>
      <c r="AMS8">
        <v>1900</v>
      </c>
      <c r="AMT8">
        <v>1900</v>
      </c>
      <c r="AMU8">
        <v>1900</v>
      </c>
      <c r="AMV8">
        <v>1900</v>
      </c>
      <c r="AMW8">
        <v>750</v>
      </c>
      <c r="AMX8">
        <v>630</v>
      </c>
      <c r="AMY8">
        <v>630</v>
      </c>
      <c r="AMZ8">
        <v>750</v>
      </c>
      <c r="ANA8">
        <v>750</v>
      </c>
      <c r="ANB8">
        <v>1010</v>
      </c>
      <c r="ANC8">
        <v>1010</v>
      </c>
      <c r="AND8">
        <v>750</v>
      </c>
      <c r="ANE8">
        <v>630</v>
      </c>
      <c r="ANF8">
        <v>630</v>
      </c>
      <c r="ANG8">
        <v>1900</v>
      </c>
      <c r="ANH8">
        <v>630</v>
      </c>
      <c r="ANI8">
        <v>1100</v>
      </c>
      <c r="ANJ8">
        <v>760</v>
      </c>
      <c r="ANK8">
        <v>450</v>
      </c>
      <c r="ANL8">
        <v>1900</v>
      </c>
      <c r="ANM8">
        <v>570</v>
      </c>
      <c r="ANN8">
        <v>690</v>
      </c>
      <c r="ANO8">
        <v>1380</v>
      </c>
      <c r="ANP8">
        <v>1380</v>
      </c>
      <c r="ANQ8">
        <v>690</v>
      </c>
      <c r="ANR8">
        <v>620</v>
      </c>
      <c r="ANS8">
        <v>1010</v>
      </c>
      <c r="ANT8">
        <v>1010</v>
      </c>
      <c r="ANU8">
        <v>690</v>
      </c>
      <c r="ANV8">
        <v>760</v>
      </c>
      <c r="ANW8">
        <v>760</v>
      </c>
      <c r="ANX8">
        <v>760</v>
      </c>
      <c r="ANY8">
        <v>1900</v>
      </c>
      <c r="ANZ8">
        <v>760</v>
      </c>
      <c r="AOA8">
        <v>1380</v>
      </c>
      <c r="AOB8">
        <v>1380</v>
      </c>
      <c r="AOC8">
        <v>450</v>
      </c>
      <c r="AOD8">
        <v>1900</v>
      </c>
      <c r="AOE8">
        <v>1100</v>
      </c>
      <c r="AOF8">
        <v>1010</v>
      </c>
      <c r="AOG8">
        <v>1380</v>
      </c>
      <c r="AOH8">
        <v>740</v>
      </c>
      <c r="AOI8">
        <v>1100</v>
      </c>
      <c r="AOJ8">
        <v>1100</v>
      </c>
      <c r="AOK8">
        <v>1380</v>
      </c>
      <c r="AOL8">
        <v>750</v>
      </c>
      <c r="AOM8">
        <v>630</v>
      </c>
      <c r="AON8">
        <v>630</v>
      </c>
      <c r="AOO8">
        <v>1500</v>
      </c>
      <c r="AOP8">
        <v>750</v>
      </c>
      <c r="AOQ8">
        <v>760</v>
      </c>
      <c r="AOR8">
        <v>4750</v>
      </c>
      <c r="AOS8">
        <v>1900</v>
      </c>
      <c r="AOT8">
        <v>450</v>
      </c>
      <c r="AOU8">
        <v>1900</v>
      </c>
      <c r="AOV8">
        <v>760</v>
      </c>
      <c r="AOW8">
        <v>1380</v>
      </c>
      <c r="AOX8">
        <v>1380</v>
      </c>
      <c r="AOY8">
        <v>1010</v>
      </c>
      <c r="AOZ8">
        <v>620</v>
      </c>
      <c r="APA8">
        <v>1310</v>
      </c>
      <c r="APB8">
        <v>1010</v>
      </c>
      <c r="APC8">
        <v>690</v>
      </c>
      <c r="APD8">
        <v>690</v>
      </c>
      <c r="APE8">
        <v>760</v>
      </c>
      <c r="APF8">
        <v>760</v>
      </c>
      <c r="APG8">
        <v>1900</v>
      </c>
      <c r="APH8">
        <v>1380</v>
      </c>
      <c r="API8">
        <v>4750</v>
      </c>
      <c r="APJ8">
        <v>760</v>
      </c>
      <c r="APK8">
        <v>450</v>
      </c>
      <c r="APL8">
        <v>1900</v>
      </c>
      <c r="APM8">
        <v>500</v>
      </c>
      <c r="APN8">
        <v>1310</v>
      </c>
      <c r="APO8">
        <v>1380</v>
      </c>
      <c r="APP8">
        <v>1380</v>
      </c>
      <c r="APQ8">
        <v>1010</v>
      </c>
      <c r="APR8">
        <v>620</v>
      </c>
      <c r="APS8">
        <v>1010</v>
      </c>
      <c r="APT8">
        <v>1500</v>
      </c>
      <c r="APU8">
        <v>600</v>
      </c>
      <c r="APV8">
        <v>760</v>
      </c>
      <c r="APW8">
        <v>760</v>
      </c>
      <c r="APX8">
        <v>1900</v>
      </c>
      <c r="APY8">
        <v>1380</v>
      </c>
      <c r="APZ8">
        <v>1380</v>
      </c>
      <c r="AQA8">
        <v>4750</v>
      </c>
      <c r="AQB8">
        <v>600</v>
      </c>
      <c r="AQC8">
        <v>1900</v>
      </c>
      <c r="AQD8">
        <v>650</v>
      </c>
      <c r="AQE8">
        <v>1380</v>
      </c>
      <c r="AQF8">
        <v>550</v>
      </c>
      <c r="AQG8">
        <v>760</v>
      </c>
      <c r="AQH8">
        <v>1380</v>
      </c>
      <c r="AQI8">
        <v>1500</v>
      </c>
      <c r="AQJ8">
        <v>1380</v>
      </c>
      <c r="AQK8">
        <v>760</v>
      </c>
      <c r="AQL8">
        <v>1900</v>
      </c>
      <c r="AQM8">
        <v>650</v>
      </c>
      <c r="AQN8">
        <v>1100</v>
      </c>
      <c r="AQO8">
        <v>760</v>
      </c>
      <c r="AQP8">
        <v>4750</v>
      </c>
      <c r="AQQ8">
        <v>650</v>
      </c>
      <c r="AQR8">
        <v>1900</v>
      </c>
      <c r="AQS8">
        <v>550</v>
      </c>
      <c r="AQT8">
        <v>1380</v>
      </c>
      <c r="AQU8">
        <v>1380</v>
      </c>
      <c r="AQV8">
        <v>1380</v>
      </c>
      <c r="AQW8">
        <v>1380</v>
      </c>
      <c r="AQX8">
        <v>670</v>
      </c>
      <c r="AQY8">
        <v>1380</v>
      </c>
      <c r="AQZ8">
        <v>1380</v>
      </c>
      <c r="ARA8">
        <v>1900</v>
      </c>
      <c r="ARB8">
        <v>1900</v>
      </c>
      <c r="ARC8">
        <v>760</v>
      </c>
      <c r="ARD8">
        <v>630</v>
      </c>
      <c r="ARE8">
        <v>1900</v>
      </c>
      <c r="ARF8">
        <v>1380</v>
      </c>
      <c r="ARG8">
        <v>1900</v>
      </c>
      <c r="ARH8">
        <v>1380</v>
      </c>
      <c r="ARI8">
        <v>760</v>
      </c>
      <c r="ARJ8">
        <v>1900</v>
      </c>
      <c r="ARK8">
        <v>1380</v>
      </c>
      <c r="ARL8">
        <v>1380</v>
      </c>
      <c r="ARM8">
        <v>1380</v>
      </c>
      <c r="ARN8">
        <v>1220</v>
      </c>
      <c r="ARO8">
        <v>1010</v>
      </c>
      <c r="ARP8">
        <v>1900</v>
      </c>
      <c r="ARQ8">
        <v>1380</v>
      </c>
      <c r="ARR8">
        <v>1380</v>
      </c>
      <c r="ARS8">
        <v>760</v>
      </c>
      <c r="ART8">
        <v>1900</v>
      </c>
      <c r="ARU8">
        <v>760</v>
      </c>
      <c r="ARV8">
        <v>1100</v>
      </c>
      <c r="ARW8">
        <v>1380</v>
      </c>
      <c r="ARX8">
        <v>650</v>
      </c>
      <c r="ARY8">
        <v>1900</v>
      </c>
      <c r="ARZ8">
        <v>1010</v>
      </c>
      <c r="ASA8">
        <v>1310</v>
      </c>
      <c r="ASB8">
        <v>1900</v>
      </c>
      <c r="ASC8">
        <v>1380</v>
      </c>
      <c r="ASD8">
        <v>1380</v>
      </c>
      <c r="ASE8">
        <v>620</v>
      </c>
      <c r="ASF8">
        <v>1380</v>
      </c>
      <c r="ASG8">
        <v>1380</v>
      </c>
      <c r="ASH8">
        <v>1380</v>
      </c>
      <c r="ASI8">
        <v>1900</v>
      </c>
      <c r="ASJ8">
        <v>760</v>
      </c>
      <c r="ASK8">
        <v>760</v>
      </c>
      <c r="ASL8">
        <v>1010</v>
      </c>
      <c r="ASM8">
        <v>760</v>
      </c>
      <c r="ASN8">
        <v>1380</v>
      </c>
      <c r="ASO8">
        <v>1380</v>
      </c>
      <c r="ASP8">
        <v>1380</v>
      </c>
      <c r="ASQ8">
        <v>1900</v>
      </c>
      <c r="ASR8">
        <v>1310</v>
      </c>
      <c r="ASS8">
        <v>1220</v>
      </c>
      <c r="AST8">
        <v>1310</v>
      </c>
      <c r="ASU8">
        <v>1380</v>
      </c>
      <c r="ASV8">
        <v>4750</v>
      </c>
      <c r="ASW8">
        <v>1100</v>
      </c>
      <c r="ASX8">
        <v>1380</v>
      </c>
      <c r="ASY8">
        <v>1380</v>
      </c>
      <c r="ASZ8">
        <v>760</v>
      </c>
      <c r="ATA8">
        <v>1010</v>
      </c>
      <c r="ATB8">
        <v>1010</v>
      </c>
      <c r="ATC8">
        <v>1900</v>
      </c>
      <c r="ATD8">
        <v>1100</v>
      </c>
      <c r="ATE8">
        <v>1380</v>
      </c>
      <c r="ATF8">
        <v>1310</v>
      </c>
    </row>
    <row r="9" spans="1:1202">
      <c r="A9">
        <v>1900</v>
      </c>
      <c r="B9">
        <v>1900</v>
      </c>
      <c r="C9">
        <v>1900</v>
      </c>
      <c r="D9">
        <v>1900</v>
      </c>
      <c r="E9">
        <v>1900</v>
      </c>
      <c r="F9">
        <v>1900</v>
      </c>
      <c r="G9">
        <v>1900</v>
      </c>
      <c r="H9">
        <v>1900</v>
      </c>
      <c r="I9">
        <v>1900</v>
      </c>
      <c r="J9">
        <v>1900</v>
      </c>
      <c r="K9">
        <v>1900</v>
      </c>
      <c r="L9">
        <v>1900</v>
      </c>
      <c r="M9">
        <v>1900</v>
      </c>
      <c r="N9">
        <v>1900</v>
      </c>
      <c r="O9">
        <v>1900</v>
      </c>
      <c r="P9">
        <v>1900</v>
      </c>
      <c r="Q9">
        <v>1900</v>
      </c>
      <c r="R9">
        <v>1900</v>
      </c>
      <c r="S9">
        <v>1900</v>
      </c>
      <c r="T9">
        <v>1900</v>
      </c>
      <c r="U9">
        <v>1900</v>
      </c>
      <c r="V9">
        <v>1900</v>
      </c>
      <c r="W9">
        <v>1900</v>
      </c>
      <c r="X9">
        <v>1900</v>
      </c>
      <c r="Y9">
        <v>1900</v>
      </c>
      <c r="Z9">
        <v>1900</v>
      </c>
      <c r="AA9">
        <v>1900</v>
      </c>
      <c r="AB9">
        <v>1900</v>
      </c>
      <c r="AC9">
        <v>1900</v>
      </c>
      <c r="AD9">
        <v>1900</v>
      </c>
      <c r="AE9">
        <v>1900</v>
      </c>
      <c r="AF9">
        <v>1900</v>
      </c>
      <c r="AG9">
        <v>1900</v>
      </c>
      <c r="AH9">
        <v>1900</v>
      </c>
      <c r="AI9">
        <v>1900</v>
      </c>
      <c r="AJ9">
        <v>1900</v>
      </c>
      <c r="AK9">
        <v>1900</v>
      </c>
      <c r="AL9">
        <v>1900</v>
      </c>
      <c r="AM9">
        <v>1900</v>
      </c>
      <c r="AN9">
        <v>460</v>
      </c>
      <c r="AO9">
        <v>460</v>
      </c>
      <c r="AP9">
        <v>500</v>
      </c>
      <c r="AQ9">
        <v>1460</v>
      </c>
      <c r="AR9">
        <v>1460</v>
      </c>
      <c r="AS9">
        <v>1460</v>
      </c>
      <c r="AT9">
        <v>1460</v>
      </c>
      <c r="AU9">
        <v>1310</v>
      </c>
      <c r="AV9">
        <v>1310</v>
      </c>
      <c r="AW9">
        <v>1500</v>
      </c>
      <c r="AX9">
        <v>1500</v>
      </c>
      <c r="AY9">
        <v>1710</v>
      </c>
      <c r="AZ9">
        <v>1500</v>
      </c>
      <c r="BA9">
        <v>1900</v>
      </c>
      <c r="BB9">
        <v>4750</v>
      </c>
      <c r="BC9">
        <v>4750</v>
      </c>
      <c r="BD9">
        <v>4750</v>
      </c>
      <c r="BE9">
        <v>4750</v>
      </c>
      <c r="BF9">
        <v>4750</v>
      </c>
      <c r="BG9">
        <v>460</v>
      </c>
      <c r="BH9">
        <v>500</v>
      </c>
      <c r="BI9">
        <v>760</v>
      </c>
      <c r="BJ9">
        <v>460</v>
      </c>
      <c r="BK9">
        <v>760</v>
      </c>
      <c r="BL9">
        <v>1220</v>
      </c>
      <c r="BM9">
        <v>1220</v>
      </c>
      <c r="BN9">
        <v>1010</v>
      </c>
      <c r="BO9">
        <v>640</v>
      </c>
      <c r="BP9">
        <v>690</v>
      </c>
      <c r="BQ9">
        <v>1010</v>
      </c>
      <c r="BR9">
        <v>1010</v>
      </c>
      <c r="BS9">
        <v>1220</v>
      </c>
      <c r="BT9">
        <v>1010</v>
      </c>
      <c r="BU9">
        <v>490</v>
      </c>
      <c r="BV9">
        <v>640</v>
      </c>
      <c r="BW9">
        <v>1010</v>
      </c>
      <c r="BX9">
        <v>1220</v>
      </c>
      <c r="BY9">
        <v>1010</v>
      </c>
      <c r="BZ9">
        <v>1100</v>
      </c>
      <c r="CA9">
        <v>1100</v>
      </c>
      <c r="CB9">
        <v>1460</v>
      </c>
      <c r="CC9">
        <v>1100</v>
      </c>
      <c r="CD9">
        <v>1460</v>
      </c>
      <c r="CE9">
        <v>1220</v>
      </c>
      <c r="CF9">
        <v>1460</v>
      </c>
      <c r="CG9">
        <v>1310</v>
      </c>
      <c r="CH9">
        <v>1100</v>
      </c>
      <c r="CI9">
        <v>1100</v>
      </c>
      <c r="CJ9">
        <v>1310</v>
      </c>
      <c r="CK9">
        <v>1310</v>
      </c>
      <c r="CL9">
        <v>1460</v>
      </c>
      <c r="CM9">
        <v>1900</v>
      </c>
      <c r="CN9">
        <v>1900</v>
      </c>
      <c r="CO9">
        <v>1900</v>
      </c>
      <c r="CP9">
        <v>1900</v>
      </c>
      <c r="CQ9">
        <v>1880</v>
      </c>
      <c r="CR9">
        <v>1900</v>
      </c>
      <c r="CS9">
        <v>1900</v>
      </c>
      <c r="CT9">
        <v>1900</v>
      </c>
      <c r="CU9">
        <v>4750</v>
      </c>
      <c r="CV9">
        <v>1880</v>
      </c>
      <c r="CW9">
        <v>760</v>
      </c>
      <c r="CX9">
        <v>500</v>
      </c>
      <c r="CY9">
        <v>1100</v>
      </c>
      <c r="CZ9">
        <v>1460</v>
      </c>
      <c r="DA9">
        <v>1220</v>
      </c>
      <c r="DB9">
        <v>1460</v>
      </c>
      <c r="DC9">
        <v>1220</v>
      </c>
      <c r="DD9">
        <v>1460</v>
      </c>
      <c r="DE9">
        <v>1900</v>
      </c>
      <c r="DF9">
        <v>1460</v>
      </c>
      <c r="DG9">
        <v>750</v>
      </c>
      <c r="DH9">
        <v>750</v>
      </c>
      <c r="DI9">
        <v>1460</v>
      </c>
      <c r="DJ9">
        <v>4750</v>
      </c>
      <c r="DK9">
        <v>1500</v>
      </c>
      <c r="DL9">
        <v>1460</v>
      </c>
      <c r="DM9">
        <v>1220</v>
      </c>
      <c r="DN9">
        <v>1100</v>
      </c>
      <c r="DO9">
        <v>1900</v>
      </c>
      <c r="DP9">
        <v>1100</v>
      </c>
      <c r="DQ9">
        <v>1010</v>
      </c>
      <c r="DR9">
        <v>1010</v>
      </c>
      <c r="DS9">
        <v>1460</v>
      </c>
      <c r="DT9">
        <v>1310</v>
      </c>
      <c r="DU9">
        <v>1220</v>
      </c>
      <c r="DV9">
        <v>1900</v>
      </c>
      <c r="DW9">
        <v>1460</v>
      </c>
      <c r="DX9">
        <v>1900</v>
      </c>
      <c r="DY9">
        <v>1310</v>
      </c>
      <c r="DZ9">
        <v>1100</v>
      </c>
      <c r="EA9">
        <v>1310</v>
      </c>
      <c r="EB9">
        <v>1500</v>
      </c>
      <c r="EC9">
        <v>1500</v>
      </c>
      <c r="ED9">
        <v>1620</v>
      </c>
      <c r="EE9">
        <v>1900</v>
      </c>
      <c r="EF9">
        <v>1900</v>
      </c>
      <c r="EG9">
        <v>1900</v>
      </c>
      <c r="EH9">
        <v>1900</v>
      </c>
      <c r="EI9">
        <v>1900</v>
      </c>
      <c r="EJ9">
        <v>1900</v>
      </c>
      <c r="EK9">
        <v>1900</v>
      </c>
      <c r="EL9">
        <v>1900</v>
      </c>
      <c r="EM9">
        <v>4750</v>
      </c>
      <c r="EN9">
        <v>1310</v>
      </c>
      <c r="EO9">
        <v>1460</v>
      </c>
      <c r="EP9">
        <v>1100</v>
      </c>
      <c r="EQ9">
        <v>1100</v>
      </c>
      <c r="ER9">
        <v>1220</v>
      </c>
      <c r="ES9">
        <v>1460</v>
      </c>
      <c r="ET9">
        <v>1460</v>
      </c>
      <c r="EU9">
        <v>1460</v>
      </c>
      <c r="EV9">
        <v>1460</v>
      </c>
      <c r="EW9">
        <v>1220</v>
      </c>
      <c r="EX9">
        <v>1460</v>
      </c>
      <c r="EY9">
        <v>1460</v>
      </c>
      <c r="EZ9">
        <v>1460</v>
      </c>
      <c r="FA9">
        <v>1460</v>
      </c>
      <c r="FB9">
        <v>1460</v>
      </c>
      <c r="FC9">
        <v>1460</v>
      </c>
      <c r="FD9">
        <v>1220</v>
      </c>
      <c r="FE9">
        <v>1220</v>
      </c>
      <c r="FF9">
        <v>1460</v>
      </c>
      <c r="FG9">
        <v>1460</v>
      </c>
      <c r="FH9">
        <v>1220</v>
      </c>
      <c r="FI9">
        <v>1100</v>
      </c>
      <c r="FJ9">
        <v>1460</v>
      </c>
      <c r="FK9">
        <v>1310</v>
      </c>
      <c r="FL9">
        <v>1010</v>
      </c>
      <c r="FM9">
        <v>1500</v>
      </c>
      <c r="FN9">
        <v>1710</v>
      </c>
      <c r="FO9">
        <v>1220</v>
      </c>
      <c r="FP9">
        <v>1710</v>
      </c>
      <c r="FQ9">
        <v>1460</v>
      </c>
      <c r="FR9">
        <v>1310</v>
      </c>
      <c r="FS9">
        <v>4750</v>
      </c>
      <c r="FT9">
        <v>1900</v>
      </c>
      <c r="FU9">
        <v>1900</v>
      </c>
      <c r="FV9">
        <v>4750</v>
      </c>
      <c r="FW9">
        <v>1900</v>
      </c>
      <c r="FX9">
        <v>1900</v>
      </c>
      <c r="FY9">
        <v>4750</v>
      </c>
      <c r="FZ9">
        <v>1900</v>
      </c>
      <c r="GA9">
        <v>1900</v>
      </c>
      <c r="GB9">
        <v>1900</v>
      </c>
      <c r="GC9">
        <v>4750</v>
      </c>
      <c r="GD9">
        <v>4750</v>
      </c>
      <c r="GE9">
        <v>760</v>
      </c>
      <c r="GF9">
        <v>500</v>
      </c>
      <c r="GG9">
        <v>760</v>
      </c>
      <c r="GH9">
        <v>760</v>
      </c>
      <c r="GI9">
        <v>1220</v>
      </c>
      <c r="GJ9">
        <v>1010</v>
      </c>
      <c r="GK9">
        <v>1100</v>
      </c>
      <c r="GL9">
        <v>1010</v>
      </c>
      <c r="GM9">
        <v>760</v>
      </c>
      <c r="GN9">
        <v>760</v>
      </c>
      <c r="GO9">
        <v>1460</v>
      </c>
      <c r="GP9">
        <v>1460</v>
      </c>
      <c r="GQ9">
        <v>1460</v>
      </c>
      <c r="GR9">
        <v>1010</v>
      </c>
      <c r="GS9">
        <v>1010</v>
      </c>
      <c r="GT9">
        <v>1220</v>
      </c>
      <c r="GU9">
        <v>1010</v>
      </c>
      <c r="GV9">
        <v>790</v>
      </c>
      <c r="GW9">
        <v>1310</v>
      </c>
      <c r="GX9">
        <v>1460</v>
      </c>
      <c r="GY9">
        <v>1010</v>
      </c>
      <c r="GZ9">
        <v>1460</v>
      </c>
      <c r="HA9">
        <v>1310</v>
      </c>
      <c r="HB9">
        <v>1900</v>
      </c>
      <c r="HC9">
        <v>1220</v>
      </c>
      <c r="HD9">
        <v>1900</v>
      </c>
      <c r="HE9">
        <v>1410</v>
      </c>
      <c r="HF9">
        <v>1310</v>
      </c>
      <c r="HG9">
        <v>1900</v>
      </c>
      <c r="HH9">
        <v>1310</v>
      </c>
      <c r="HI9">
        <v>1500</v>
      </c>
      <c r="HJ9">
        <v>1900</v>
      </c>
      <c r="HK9">
        <v>1710</v>
      </c>
      <c r="HL9">
        <v>1900</v>
      </c>
      <c r="HM9">
        <v>1500</v>
      </c>
      <c r="HN9">
        <v>1900</v>
      </c>
      <c r="HO9">
        <v>1900</v>
      </c>
      <c r="HP9">
        <v>1310</v>
      </c>
      <c r="HQ9">
        <v>1710</v>
      </c>
      <c r="HR9">
        <v>1900</v>
      </c>
      <c r="HS9">
        <v>4750</v>
      </c>
      <c r="HT9">
        <v>1900</v>
      </c>
      <c r="HU9">
        <v>390</v>
      </c>
      <c r="HV9">
        <v>760</v>
      </c>
      <c r="HW9">
        <v>290</v>
      </c>
      <c r="HX9">
        <v>420</v>
      </c>
      <c r="HY9">
        <v>760</v>
      </c>
      <c r="HZ9">
        <v>760</v>
      </c>
      <c r="IA9">
        <v>760</v>
      </c>
      <c r="IB9">
        <v>630</v>
      </c>
      <c r="IC9">
        <v>1010</v>
      </c>
      <c r="ID9">
        <v>1460</v>
      </c>
      <c r="IE9">
        <v>1460</v>
      </c>
      <c r="IF9">
        <v>1460</v>
      </c>
      <c r="IG9">
        <v>760</v>
      </c>
      <c r="IH9">
        <v>1460</v>
      </c>
      <c r="II9">
        <v>1310</v>
      </c>
      <c r="IJ9">
        <v>1900</v>
      </c>
      <c r="IK9">
        <v>1500</v>
      </c>
      <c r="IL9">
        <v>1460</v>
      </c>
      <c r="IM9">
        <v>1460</v>
      </c>
      <c r="IN9">
        <v>1100</v>
      </c>
      <c r="IO9">
        <v>1310</v>
      </c>
      <c r="IP9">
        <v>1100</v>
      </c>
      <c r="IQ9">
        <v>1100</v>
      </c>
      <c r="IR9">
        <v>1100</v>
      </c>
      <c r="IS9">
        <v>1100</v>
      </c>
      <c r="IT9">
        <v>1500</v>
      </c>
      <c r="IU9">
        <v>1100</v>
      </c>
      <c r="IV9">
        <v>1500</v>
      </c>
      <c r="IW9">
        <v>1100</v>
      </c>
      <c r="IX9">
        <v>1100</v>
      </c>
      <c r="IY9">
        <v>1220</v>
      </c>
      <c r="IZ9">
        <v>1220</v>
      </c>
      <c r="JA9">
        <v>1900</v>
      </c>
      <c r="JB9">
        <v>1310</v>
      </c>
      <c r="JC9">
        <v>1900</v>
      </c>
      <c r="JD9">
        <v>460</v>
      </c>
      <c r="JE9">
        <v>500</v>
      </c>
      <c r="JF9">
        <v>460</v>
      </c>
      <c r="JG9">
        <v>460</v>
      </c>
      <c r="JH9">
        <v>1900</v>
      </c>
      <c r="JI9">
        <v>760</v>
      </c>
      <c r="JJ9">
        <v>1500</v>
      </c>
      <c r="JK9">
        <v>640</v>
      </c>
      <c r="JL9">
        <v>640</v>
      </c>
      <c r="JM9">
        <v>750</v>
      </c>
      <c r="JN9">
        <v>470</v>
      </c>
      <c r="JO9">
        <v>1900</v>
      </c>
      <c r="JP9">
        <v>1310</v>
      </c>
      <c r="JQ9">
        <v>1460</v>
      </c>
      <c r="JR9">
        <v>1010</v>
      </c>
      <c r="JS9">
        <v>1010</v>
      </c>
      <c r="JT9">
        <v>1460</v>
      </c>
      <c r="JU9">
        <v>1460</v>
      </c>
      <c r="JV9">
        <v>1310</v>
      </c>
      <c r="JW9">
        <v>1310</v>
      </c>
      <c r="JX9">
        <v>1010</v>
      </c>
      <c r="JY9">
        <v>1100</v>
      </c>
      <c r="JZ9">
        <v>1310</v>
      </c>
      <c r="KA9">
        <v>1460</v>
      </c>
      <c r="KB9">
        <v>1500</v>
      </c>
      <c r="KC9">
        <v>1900</v>
      </c>
      <c r="KD9">
        <v>1460</v>
      </c>
      <c r="KE9">
        <v>1100</v>
      </c>
      <c r="KF9">
        <v>1100</v>
      </c>
      <c r="KG9">
        <v>1500</v>
      </c>
      <c r="KH9">
        <v>1900</v>
      </c>
      <c r="KI9">
        <v>1900</v>
      </c>
      <c r="KJ9">
        <v>1500</v>
      </c>
      <c r="KK9">
        <v>1900</v>
      </c>
      <c r="KL9">
        <v>1460</v>
      </c>
      <c r="KM9">
        <v>1620</v>
      </c>
      <c r="KN9">
        <v>1900</v>
      </c>
      <c r="KO9">
        <v>1900</v>
      </c>
      <c r="KP9">
        <v>1710</v>
      </c>
      <c r="KQ9">
        <v>1900</v>
      </c>
      <c r="KR9">
        <v>1900</v>
      </c>
      <c r="KS9">
        <v>1900</v>
      </c>
      <c r="KT9">
        <v>1100</v>
      </c>
      <c r="KU9">
        <v>1010</v>
      </c>
      <c r="KV9">
        <v>760</v>
      </c>
      <c r="KW9">
        <v>760</v>
      </c>
      <c r="KX9">
        <v>1100</v>
      </c>
      <c r="KY9">
        <v>1900</v>
      </c>
      <c r="KZ9">
        <v>1500</v>
      </c>
      <c r="LA9">
        <v>1010</v>
      </c>
      <c r="LB9">
        <v>760</v>
      </c>
      <c r="LC9">
        <v>1010</v>
      </c>
      <c r="LD9">
        <v>750</v>
      </c>
      <c r="LE9">
        <v>750</v>
      </c>
      <c r="LF9">
        <v>1900</v>
      </c>
      <c r="LG9">
        <v>1900</v>
      </c>
      <c r="LH9">
        <v>1500</v>
      </c>
      <c r="LI9">
        <v>1310</v>
      </c>
      <c r="LJ9">
        <v>1010</v>
      </c>
      <c r="LK9">
        <v>1100</v>
      </c>
      <c r="LL9">
        <v>1500</v>
      </c>
      <c r="LM9">
        <v>1010</v>
      </c>
      <c r="LN9">
        <v>1310</v>
      </c>
      <c r="LO9">
        <v>1100</v>
      </c>
      <c r="LP9">
        <v>1310</v>
      </c>
      <c r="LQ9">
        <v>1220</v>
      </c>
      <c r="LR9">
        <v>1410</v>
      </c>
      <c r="LS9">
        <v>1460</v>
      </c>
      <c r="LT9">
        <v>1900</v>
      </c>
      <c r="LU9">
        <v>1500</v>
      </c>
      <c r="LV9">
        <v>1500</v>
      </c>
      <c r="LW9">
        <v>1220</v>
      </c>
      <c r="LX9">
        <v>1310</v>
      </c>
      <c r="LY9">
        <v>1500</v>
      </c>
      <c r="LZ9">
        <v>1710</v>
      </c>
      <c r="MA9">
        <v>1710</v>
      </c>
      <c r="MB9">
        <v>1900</v>
      </c>
      <c r="MC9">
        <v>1900</v>
      </c>
      <c r="MD9">
        <v>1900</v>
      </c>
      <c r="ME9">
        <v>1900</v>
      </c>
      <c r="MF9">
        <v>1880</v>
      </c>
      <c r="MG9">
        <v>4750</v>
      </c>
      <c r="MH9">
        <v>1900</v>
      </c>
      <c r="MI9">
        <v>1880</v>
      </c>
      <c r="MJ9">
        <v>1880</v>
      </c>
      <c r="MK9">
        <v>420</v>
      </c>
      <c r="ML9">
        <v>420</v>
      </c>
      <c r="MM9">
        <v>630</v>
      </c>
      <c r="MN9">
        <v>1460</v>
      </c>
      <c r="MO9">
        <v>1010</v>
      </c>
      <c r="MP9">
        <v>1460</v>
      </c>
      <c r="MQ9">
        <v>1460</v>
      </c>
      <c r="MR9">
        <v>1100</v>
      </c>
      <c r="MS9">
        <v>1460</v>
      </c>
      <c r="MT9">
        <v>1900</v>
      </c>
      <c r="MU9">
        <v>1710</v>
      </c>
      <c r="MV9">
        <v>1710</v>
      </c>
      <c r="MW9">
        <v>1900</v>
      </c>
      <c r="MX9">
        <v>460</v>
      </c>
      <c r="MY9">
        <v>500</v>
      </c>
      <c r="MZ9">
        <v>760</v>
      </c>
      <c r="NA9">
        <v>760</v>
      </c>
      <c r="NB9">
        <v>1100</v>
      </c>
      <c r="NC9">
        <v>640</v>
      </c>
      <c r="ND9">
        <v>1100</v>
      </c>
      <c r="NE9">
        <v>1100</v>
      </c>
      <c r="NF9">
        <v>640</v>
      </c>
      <c r="NG9">
        <v>1010</v>
      </c>
      <c r="NH9">
        <v>750</v>
      </c>
      <c r="NI9">
        <v>1100</v>
      </c>
      <c r="NJ9">
        <v>1100</v>
      </c>
      <c r="NK9">
        <v>1010</v>
      </c>
      <c r="NL9">
        <v>1010</v>
      </c>
      <c r="NM9">
        <v>1220</v>
      </c>
      <c r="NN9">
        <v>1900</v>
      </c>
      <c r="NO9">
        <v>1460</v>
      </c>
      <c r="NP9">
        <v>640</v>
      </c>
      <c r="NQ9">
        <v>1010</v>
      </c>
      <c r="NR9">
        <v>1010</v>
      </c>
      <c r="NS9">
        <v>1100</v>
      </c>
      <c r="NT9">
        <v>1310</v>
      </c>
      <c r="NU9">
        <v>1310</v>
      </c>
      <c r="NV9">
        <v>1900</v>
      </c>
      <c r="NW9">
        <v>1710</v>
      </c>
      <c r="NX9">
        <v>1410</v>
      </c>
      <c r="NY9">
        <v>1010</v>
      </c>
      <c r="NZ9">
        <v>1310</v>
      </c>
      <c r="OA9">
        <v>1220</v>
      </c>
      <c r="OB9">
        <v>1500</v>
      </c>
      <c r="OC9">
        <v>1900</v>
      </c>
      <c r="OD9">
        <v>1900</v>
      </c>
      <c r="OE9">
        <v>1900</v>
      </c>
      <c r="OF9">
        <v>1500</v>
      </c>
      <c r="OG9">
        <v>1900</v>
      </c>
      <c r="OH9">
        <v>1900</v>
      </c>
      <c r="OI9">
        <v>1500</v>
      </c>
      <c r="OJ9">
        <v>1710</v>
      </c>
      <c r="OK9">
        <v>4750</v>
      </c>
      <c r="OL9">
        <v>1900</v>
      </c>
      <c r="OM9">
        <v>1900</v>
      </c>
      <c r="ON9">
        <v>460</v>
      </c>
      <c r="OO9">
        <v>760</v>
      </c>
      <c r="OP9">
        <v>760</v>
      </c>
      <c r="OQ9">
        <v>760</v>
      </c>
      <c r="OR9">
        <v>690</v>
      </c>
      <c r="OS9">
        <v>760</v>
      </c>
      <c r="OT9">
        <v>1010</v>
      </c>
      <c r="OU9">
        <v>1010</v>
      </c>
      <c r="OV9">
        <v>1010</v>
      </c>
      <c r="OW9">
        <v>760</v>
      </c>
      <c r="OX9">
        <v>1010</v>
      </c>
      <c r="OY9">
        <v>1500</v>
      </c>
      <c r="OZ9">
        <v>1010</v>
      </c>
      <c r="PA9">
        <v>1010</v>
      </c>
      <c r="PB9">
        <v>1010</v>
      </c>
      <c r="PC9">
        <v>1500</v>
      </c>
      <c r="PD9">
        <v>1010</v>
      </c>
      <c r="PE9">
        <v>1010</v>
      </c>
      <c r="PF9">
        <v>1310</v>
      </c>
      <c r="PG9">
        <v>1900</v>
      </c>
      <c r="PH9">
        <v>1500</v>
      </c>
      <c r="PI9">
        <v>1410</v>
      </c>
      <c r="PJ9">
        <v>1500</v>
      </c>
      <c r="PK9">
        <v>1220</v>
      </c>
      <c r="PL9">
        <v>1500</v>
      </c>
      <c r="PM9">
        <v>1500</v>
      </c>
      <c r="PN9">
        <v>1500</v>
      </c>
      <c r="PO9">
        <v>1880</v>
      </c>
      <c r="PP9">
        <v>1310</v>
      </c>
      <c r="PQ9">
        <v>1880</v>
      </c>
      <c r="PR9">
        <v>1880</v>
      </c>
      <c r="PS9">
        <v>1710</v>
      </c>
      <c r="PT9">
        <v>1620</v>
      </c>
      <c r="PU9">
        <v>1880</v>
      </c>
      <c r="PV9">
        <v>1880</v>
      </c>
      <c r="PW9">
        <v>1880</v>
      </c>
      <c r="PX9">
        <v>1900</v>
      </c>
      <c r="PY9">
        <v>760</v>
      </c>
      <c r="PZ9">
        <v>760</v>
      </c>
      <c r="QA9">
        <v>760</v>
      </c>
      <c r="QB9">
        <v>1310</v>
      </c>
      <c r="QC9">
        <v>760</v>
      </c>
      <c r="QD9">
        <v>760</v>
      </c>
      <c r="QE9">
        <v>1500</v>
      </c>
      <c r="QF9">
        <v>760</v>
      </c>
      <c r="QG9">
        <v>1500</v>
      </c>
      <c r="QH9">
        <v>1010</v>
      </c>
      <c r="QI9">
        <v>1500</v>
      </c>
      <c r="QJ9">
        <v>1010</v>
      </c>
      <c r="QK9">
        <v>1900</v>
      </c>
      <c r="QL9">
        <v>630</v>
      </c>
      <c r="QM9">
        <v>1310</v>
      </c>
      <c r="QN9">
        <v>1500</v>
      </c>
      <c r="QO9">
        <v>1010</v>
      </c>
      <c r="QP9">
        <v>1100</v>
      </c>
      <c r="QQ9">
        <v>1500</v>
      </c>
      <c r="QR9">
        <v>1100</v>
      </c>
      <c r="QS9">
        <v>1100</v>
      </c>
      <c r="QT9">
        <v>1100</v>
      </c>
      <c r="QU9">
        <v>1310</v>
      </c>
      <c r="QV9">
        <v>1500</v>
      </c>
      <c r="QW9">
        <v>1310</v>
      </c>
      <c r="QX9">
        <v>1100</v>
      </c>
      <c r="QY9">
        <v>1310</v>
      </c>
      <c r="QZ9">
        <v>1410</v>
      </c>
      <c r="RA9">
        <v>1500</v>
      </c>
      <c r="RB9">
        <v>1500</v>
      </c>
      <c r="RC9">
        <v>1880</v>
      </c>
      <c r="RD9">
        <v>1620</v>
      </c>
      <c r="RE9">
        <v>1620</v>
      </c>
      <c r="RF9">
        <v>1880</v>
      </c>
      <c r="RG9">
        <v>1880</v>
      </c>
      <c r="RH9">
        <v>1880</v>
      </c>
      <c r="RI9">
        <v>1880</v>
      </c>
      <c r="RJ9">
        <v>1880</v>
      </c>
      <c r="RK9">
        <v>1880</v>
      </c>
      <c r="RL9">
        <v>390</v>
      </c>
      <c r="RM9">
        <v>420</v>
      </c>
      <c r="RN9">
        <v>390</v>
      </c>
      <c r="RO9">
        <v>390</v>
      </c>
      <c r="RP9">
        <v>420</v>
      </c>
      <c r="RQ9">
        <v>420</v>
      </c>
      <c r="RR9">
        <v>1500</v>
      </c>
      <c r="RS9">
        <v>1500</v>
      </c>
      <c r="RT9">
        <v>1310</v>
      </c>
      <c r="RU9">
        <v>1900</v>
      </c>
      <c r="RV9">
        <v>530</v>
      </c>
      <c r="RW9">
        <v>590</v>
      </c>
      <c r="RX9">
        <v>760</v>
      </c>
      <c r="RY9">
        <v>1900</v>
      </c>
      <c r="RZ9">
        <v>1500</v>
      </c>
      <c r="SA9">
        <v>1500</v>
      </c>
      <c r="SB9">
        <v>410</v>
      </c>
      <c r="SC9">
        <v>1900</v>
      </c>
      <c r="SD9">
        <v>1900</v>
      </c>
      <c r="SE9">
        <v>670</v>
      </c>
      <c r="SF9">
        <v>670</v>
      </c>
      <c r="SG9">
        <v>760</v>
      </c>
      <c r="SH9">
        <v>760</v>
      </c>
      <c r="SI9">
        <v>760</v>
      </c>
      <c r="SJ9">
        <v>3610</v>
      </c>
      <c r="SK9">
        <v>1100</v>
      </c>
      <c r="SL9">
        <v>3610</v>
      </c>
      <c r="SM9">
        <v>1900</v>
      </c>
      <c r="SN9">
        <v>1500</v>
      </c>
      <c r="SO9">
        <v>1900</v>
      </c>
      <c r="SP9">
        <v>1310</v>
      </c>
      <c r="SQ9">
        <v>1220</v>
      </c>
      <c r="SR9">
        <v>1310</v>
      </c>
      <c r="SS9">
        <v>1500</v>
      </c>
      <c r="ST9">
        <v>1900</v>
      </c>
      <c r="SU9">
        <v>1900</v>
      </c>
      <c r="SV9">
        <v>1620</v>
      </c>
      <c r="SW9">
        <v>1900</v>
      </c>
      <c r="SX9">
        <v>3610</v>
      </c>
      <c r="SY9">
        <v>1620</v>
      </c>
      <c r="SZ9">
        <v>1900</v>
      </c>
      <c r="TA9">
        <v>1900</v>
      </c>
      <c r="TB9">
        <v>1900</v>
      </c>
      <c r="TC9">
        <v>1880</v>
      </c>
      <c r="TD9">
        <v>760</v>
      </c>
      <c r="TE9">
        <v>460</v>
      </c>
      <c r="TF9">
        <v>760</v>
      </c>
      <c r="TG9">
        <v>760</v>
      </c>
      <c r="TH9">
        <v>1010</v>
      </c>
      <c r="TI9">
        <v>640</v>
      </c>
      <c r="TJ9">
        <v>1500</v>
      </c>
      <c r="TK9">
        <v>1100</v>
      </c>
      <c r="TL9">
        <v>1900</v>
      </c>
      <c r="TM9">
        <v>1220</v>
      </c>
      <c r="TN9">
        <v>1900</v>
      </c>
      <c r="TO9">
        <v>1500</v>
      </c>
      <c r="TP9">
        <v>3610</v>
      </c>
      <c r="TQ9">
        <v>500</v>
      </c>
      <c r="TR9">
        <v>760</v>
      </c>
      <c r="TS9">
        <v>1010</v>
      </c>
      <c r="TT9">
        <v>1460</v>
      </c>
      <c r="TU9">
        <v>1100</v>
      </c>
      <c r="TV9">
        <v>750</v>
      </c>
      <c r="TW9">
        <v>1100</v>
      </c>
      <c r="TX9">
        <v>1460</v>
      </c>
      <c r="TY9">
        <v>1460</v>
      </c>
      <c r="TZ9">
        <v>1100</v>
      </c>
      <c r="UA9">
        <v>1010</v>
      </c>
      <c r="UB9">
        <v>1010</v>
      </c>
      <c r="UC9">
        <v>1100</v>
      </c>
      <c r="UD9">
        <v>1220</v>
      </c>
      <c r="UE9">
        <v>1710</v>
      </c>
      <c r="UF9">
        <v>1220</v>
      </c>
      <c r="UG9">
        <v>1100</v>
      </c>
      <c r="UH9">
        <v>1220</v>
      </c>
      <c r="UI9">
        <v>1100</v>
      </c>
      <c r="UJ9">
        <v>1460</v>
      </c>
      <c r="UK9">
        <v>1460</v>
      </c>
      <c r="UL9">
        <v>1900</v>
      </c>
      <c r="UM9">
        <v>1620</v>
      </c>
      <c r="UN9">
        <v>1310</v>
      </c>
      <c r="UO9">
        <v>1620</v>
      </c>
      <c r="UP9">
        <v>1710</v>
      </c>
      <c r="UQ9">
        <v>1710</v>
      </c>
      <c r="UR9">
        <v>1900</v>
      </c>
      <c r="US9">
        <v>1900</v>
      </c>
      <c r="UT9">
        <v>1900</v>
      </c>
      <c r="UU9">
        <v>1900</v>
      </c>
      <c r="UV9">
        <v>450</v>
      </c>
      <c r="UW9">
        <v>380</v>
      </c>
      <c r="UX9">
        <v>380</v>
      </c>
      <c r="UY9">
        <v>390</v>
      </c>
      <c r="UZ9">
        <v>390</v>
      </c>
      <c r="VA9">
        <v>720</v>
      </c>
      <c r="VB9">
        <v>390</v>
      </c>
      <c r="VC9">
        <v>380</v>
      </c>
      <c r="VD9">
        <v>390</v>
      </c>
      <c r="VE9">
        <v>720</v>
      </c>
      <c r="VF9">
        <v>390</v>
      </c>
      <c r="VG9">
        <v>390</v>
      </c>
      <c r="VH9">
        <v>450</v>
      </c>
      <c r="VI9">
        <v>450</v>
      </c>
      <c r="VJ9">
        <v>720</v>
      </c>
      <c r="VK9">
        <v>720</v>
      </c>
      <c r="VL9">
        <v>720</v>
      </c>
      <c r="VM9">
        <v>390</v>
      </c>
      <c r="VN9">
        <v>720</v>
      </c>
      <c r="VO9">
        <v>720</v>
      </c>
      <c r="VP9">
        <v>720</v>
      </c>
      <c r="VQ9">
        <v>1900</v>
      </c>
      <c r="VR9">
        <v>450</v>
      </c>
      <c r="VS9">
        <v>380</v>
      </c>
      <c r="VT9">
        <v>380</v>
      </c>
      <c r="VU9">
        <v>420</v>
      </c>
      <c r="VV9">
        <v>420</v>
      </c>
      <c r="VW9">
        <v>420</v>
      </c>
      <c r="VX9">
        <v>420</v>
      </c>
      <c r="VY9">
        <v>720</v>
      </c>
      <c r="VZ9">
        <v>430</v>
      </c>
      <c r="WA9">
        <v>450</v>
      </c>
      <c r="WB9">
        <v>420</v>
      </c>
      <c r="WC9">
        <v>720</v>
      </c>
      <c r="WD9">
        <v>1900</v>
      </c>
      <c r="WE9">
        <v>630</v>
      </c>
      <c r="WF9">
        <v>450</v>
      </c>
      <c r="WG9">
        <v>450</v>
      </c>
      <c r="WH9">
        <v>1380</v>
      </c>
      <c r="WI9">
        <v>720</v>
      </c>
      <c r="WJ9">
        <v>720</v>
      </c>
      <c r="WK9">
        <v>720</v>
      </c>
      <c r="WL9">
        <v>720</v>
      </c>
      <c r="WM9">
        <v>450</v>
      </c>
      <c r="WN9">
        <v>1710</v>
      </c>
      <c r="WO9">
        <v>1050</v>
      </c>
      <c r="WP9">
        <v>1900</v>
      </c>
      <c r="WQ9">
        <v>960</v>
      </c>
      <c r="WR9">
        <v>630</v>
      </c>
      <c r="WS9">
        <v>1380</v>
      </c>
      <c r="WT9">
        <v>720</v>
      </c>
      <c r="WU9">
        <v>1380</v>
      </c>
      <c r="WV9">
        <v>740</v>
      </c>
      <c r="WW9">
        <v>1380</v>
      </c>
      <c r="WX9">
        <v>720</v>
      </c>
      <c r="WY9">
        <v>450</v>
      </c>
      <c r="WZ9">
        <v>1710</v>
      </c>
      <c r="XA9">
        <v>1210</v>
      </c>
      <c r="XB9">
        <v>450</v>
      </c>
      <c r="XC9">
        <v>1900</v>
      </c>
      <c r="XD9">
        <v>570</v>
      </c>
      <c r="XE9">
        <v>680</v>
      </c>
      <c r="XF9">
        <v>1380</v>
      </c>
      <c r="XG9">
        <v>720</v>
      </c>
      <c r="XH9">
        <v>720</v>
      </c>
      <c r="XI9">
        <v>680</v>
      </c>
      <c r="XJ9">
        <v>1710</v>
      </c>
      <c r="XK9">
        <v>960</v>
      </c>
      <c r="XL9">
        <v>1160</v>
      </c>
      <c r="XM9">
        <v>720</v>
      </c>
      <c r="XN9">
        <v>450</v>
      </c>
      <c r="XO9">
        <v>4750</v>
      </c>
      <c r="XP9">
        <v>1710</v>
      </c>
      <c r="XQ9">
        <v>1900</v>
      </c>
      <c r="XR9">
        <v>450</v>
      </c>
      <c r="XS9">
        <v>1380</v>
      </c>
      <c r="XT9">
        <v>1710</v>
      </c>
      <c r="XU9">
        <v>1710</v>
      </c>
      <c r="XV9">
        <v>1710</v>
      </c>
      <c r="XW9">
        <v>1710</v>
      </c>
      <c r="XX9">
        <v>380</v>
      </c>
      <c r="XY9">
        <v>450</v>
      </c>
      <c r="XZ9">
        <v>720</v>
      </c>
      <c r="YA9">
        <v>1050</v>
      </c>
      <c r="YB9">
        <v>1710</v>
      </c>
      <c r="YC9">
        <v>1900</v>
      </c>
      <c r="YD9">
        <v>450</v>
      </c>
      <c r="YE9">
        <v>450</v>
      </c>
      <c r="YF9">
        <v>570</v>
      </c>
      <c r="YG9">
        <v>680</v>
      </c>
      <c r="YH9">
        <v>680</v>
      </c>
      <c r="YI9">
        <v>680</v>
      </c>
      <c r="YJ9">
        <v>960</v>
      </c>
      <c r="YK9">
        <v>680</v>
      </c>
      <c r="YL9">
        <v>720</v>
      </c>
      <c r="YM9">
        <v>450</v>
      </c>
      <c r="YN9">
        <v>1710</v>
      </c>
      <c r="YO9">
        <v>680</v>
      </c>
      <c r="YP9">
        <v>1900</v>
      </c>
      <c r="YQ9">
        <v>570</v>
      </c>
      <c r="YR9">
        <v>450</v>
      </c>
      <c r="YS9">
        <v>450</v>
      </c>
      <c r="YT9">
        <v>450</v>
      </c>
      <c r="YU9">
        <v>690</v>
      </c>
      <c r="YV9">
        <v>680</v>
      </c>
      <c r="YW9">
        <v>680</v>
      </c>
      <c r="YX9">
        <v>960</v>
      </c>
      <c r="YY9">
        <v>680</v>
      </c>
      <c r="YZ9">
        <v>720</v>
      </c>
      <c r="ZA9">
        <v>450</v>
      </c>
      <c r="ZB9">
        <v>1710</v>
      </c>
      <c r="ZC9">
        <v>1380</v>
      </c>
      <c r="ZD9">
        <v>1900</v>
      </c>
      <c r="ZE9">
        <v>450</v>
      </c>
      <c r="ZF9">
        <v>450</v>
      </c>
      <c r="ZG9">
        <v>450</v>
      </c>
      <c r="ZH9">
        <v>720</v>
      </c>
      <c r="ZI9">
        <v>740</v>
      </c>
      <c r="ZJ9">
        <v>1050</v>
      </c>
      <c r="ZK9">
        <v>570</v>
      </c>
      <c r="ZL9">
        <v>570</v>
      </c>
      <c r="ZM9">
        <v>630</v>
      </c>
      <c r="ZN9">
        <v>450</v>
      </c>
      <c r="ZO9">
        <v>450</v>
      </c>
      <c r="ZP9">
        <v>4750</v>
      </c>
      <c r="ZQ9">
        <v>1210</v>
      </c>
      <c r="ZR9">
        <v>1900</v>
      </c>
      <c r="ZS9">
        <v>630</v>
      </c>
      <c r="ZT9">
        <v>450</v>
      </c>
      <c r="ZU9">
        <v>630</v>
      </c>
      <c r="ZV9">
        <v>450</v>
      </c>
      <c r="ZW9">
        <v>740</v>
      </c>
      <c r="ZX9">
        <v>720</v>
      </c>
      <c r="ZY9">
        <v>960</v>
      </c>
      <c r="ZZ9">
        <v>740</v>
      </c>
      <c r="AAA9">
        <v>1710</v>
      </c>
      <c r="AAB9">
        <v>630</v>
      </c>
      <c r="AAC9">
        <v>450</v>
      </c>
      <c r="AAD9">
        <v>1050</v>
      </c>
      <c r="AAE9">
        <v>1710</v>
      </c>
      <c r="AAF9">
        <v>450</v>
      </c>
      <c r="AAG9">
        <v>450</v>
      </c>
      <c r="AAH9">
        <v>450</v>
      </c>
      <c r="AAI9">
        <v>1380</v>
      </c>
      <c r="AAJ9">
        <v>740</v>
      </c>
      <c r="AAK9">
        <v>740</v>
      </c>
      <c r="AAL9">
        <v>740</v>
      </c>
      <c r="AAM9">
        <v>570</v>
      </c>
      <c r="AAN9">
        <v>1710</v>
      </c>
      <c r="AAO9">
        <v>450</v>
      </c>
      <c r="AAP9">
        <v>1050</v>
      </c>
      <c r="AAQ9">
        <v>4750</v>
      </c>
      <c r="AAR9">
        <v>740</v>
      </c>
      <c r="AAS9">
        <v>450</v>
      </c>
      <c r="AAT9">
        <v>1900</v>
      </c>
      <c r="AAU9">
        <v>570</v>
      </c>
      <c r="AAV9">
        <v>450</v>
      </c>
      <c r="AAW9">
        <v>450</v>
      </c>
      <c r="AAX9">
        <v>1710</v>
      </c>
      <c r="AAY9">
        <v>680</v>
      </c>
      <c r="AAZ9">
        <v>1380</v>
      </c>
      <c r="ABA9">
        <v>960</v>
      </c>
      <c r="ABB9">
        <v>680</v>
      </c>
      <c r="ABC9">
        <v>570</v>
      </c>
      <c r="ABD9">
        <v>580</v>
      </c>
      <c r="ABE9">
        <v>450</v>
      </c>
      <c r="ABF9">
        <v>1710</v>
      </c>
      <c r="ABG9">
        <v>1380</v>
      </c>
      <c r="ABH9">
        <v>1900</v>
      </c>
      <c r="ABI9">
        <v>1050</v>
      </c>
      <c r="ABJ9">
        <v>450</v>
      </c>
      <c r="ABK9">
        <v>1380</v>
      </c>
      <c r="ABL9">
        <v>740</v>
      </c>
      <c r="ABM9">
        <v>1050</v>
      </c>
      <c r="ABN9">
        <v>740</v>
      </c>
      <c r="ABO9">
        <v>1380</v>
      </c>
      <c r="ABP9">
        <v>1710</v>
      </c>
      <c r="ABQ9">
        <v>450</v>
      </c>
      <c r="ABR9">
        <v>450</v>
      </c>
      <c r="ABS9">
        <v>1710</v>
      </c>
      <c r="ABT9">
        <v>1710</v>
      </c>
      <c r="ABU9">
        <v>1710</v>
      </c>
      <c r="ABV9">
        <v>740</v>
      </c>
      <c r="ABW9">
        <v>1900</v>
      </c>
      <c r="ABX9">
        <v>450</v>
      </c>
      <c r="ABY9">
        <v>450</v>
      </c>
      <c r="ABZ9">
        <v>1380</v>
      </c>
      <c r="ACA9">
        <v>570</v>
      </c>
      <c r="ACB9">
        <v>450</v>
      </c>
      <c r="ACC9">
        <v>960</v>
      </c>
      <c r="ACD9">
        <v>680</v>
      </c>
      <c r="ACE9">
        <v>570</v>
      </c>
      <c r="ACF9">
        <v>1710</v>
      </c>
      <c r="ACG9">
        <v>380</v>
      </c>
      <c r="ACH9">
        <v>1710</v>
      </c>
      <c r="ACI9">
        <v>1380</v>
      </c>
      <c r="ACJ9">
        <v>1900</v>
      </c>
      <c r="ACK9">
        <v>380</v>
      </c>
      <c r="ACL9">
        <v>450</v>
      </c>
      <c r="ACM9">
        <v>380</v>
      </c>
      <c r="ACN9">
        <v>1380</v>
      </c>
      <c r="ACO9">
        <v>570</v>
      </c>
      <c r="ACP9">
        <v>450</v>
      </c>
      <c r="ACQ9">
        <v>460</v>
      </c>
      <c r="ACR9">
        <v>460</v>
      </c>
      <c r="ACS9">
        <v>460</v>
      </c>
      <c r="ACT9">
        <v>720</v>
      </c>
      <c r="ACU9">
        <v>380</v>
      </c>
      <c r="ACV9">
        <v>4750</v>
      </c>
      <c r="ACW9">
        <v>4750</v>
      </c>
      <c r="ACX9">
        <v>1900</v>
      </c>
      <c r="ACY9">
        <v>1900</v>
      </c>
      <c r="ACZ9">
        <v>1900</v>
      </c>
      <c r="ADA9">
        <v>1380</v>
      </c>
      <c r="ADB9">
        <v>1900</v>
      </c>
      <c r="ADC9">
        <v>1010</v>
      </c>
      <c r="ADD9">
        <v>1010</v>
      </c>
      <c r="ADE9">
        <v>1380</v>
      </c>
      <c r="ADF9">
        <v>1220</v>
      </c>
      <c r="ADG9">
        <v>1900</v>
      </c>
      <c r="ADH9">
        <v>1900</v>
      </c>
      <c r="ADI9">
        <v>4750</v>
      </c>
      <c r="ADJ9">
        <v>1900</v>
      </c>
      <c r="ADK9">
        <v>450</v>
      </c>
      <c r="ADL9">
        <v>1900</v>
      </c>
      <c r="ADM9">
        <v>630</v>
      </c>
      <c r="ADN9">
        <v>450</v>
      </c>
      <c r="ADO9">
        <v>450</v>
      </c>
      <c r="ADP9">
        <v>630</v>
      </c>
      <c r="ADQ9">
        <v>570</v>
      </c>
      <c r="ADR9">
        <v>1500</v>
      </c>
      <c r="ADS9">
        <v>740</v>
      </c>
      <c r="ADT9">
        <v>760</v>
      </c>
      <c r="ADU9">
        <v>1900</v>
      </c>
      <c r="ADV9">
        <v>630</v>
      </c>
      <c r="ADW9">
        <v>4750</v>
      </c>
      <c r="ADX9">
        <v>1100</v>
      </c>
      <c r="ADY9">
        <v>450</v>
      </c>
      <c r="ADZ9">
        <v>1900</v>
      </c>
      <c r="AEA9">
        <v>450</v>
      </c>
      <c r="AEB9">
        <v>450</v>
      </c>
      <c r="AEC9">
        <v>1380</v>
      </c>
      <c r="AED9">
        <v>740</v>
      </c>
      <c r="AEE9">
        <v>760</v>
      </c>
      <c r="AEF9">
        <v>740</v>
      </c>
      <c r="AEG9">
        <v>640</v>
      </c>
      <c r="AEH9">
        <v>740</v>
      </c>
      <c r="AEI9">
        <v>1900</v>
      </c>
      <c r="AEJ9">
        <v>450</v>
      </c>
      <c r="AEK9">
        <v>4750</v>
      </c>
      <c r="AEL9">
        <v>760</v>
      </c>
      <c r="AEM9">
        <v>450</v>
      </c>
      <c r="AEN9">
        <v>1900</v>
      </c>
      <c r="AEO9">
        <v>570</v>
      </c>
      <c r="AEP9">
        <v>760</v>
      </c>
      <c r="AEQ9">
        <v>450</v>
      </c>
      <c r="AER9">
        <v>1380</v>
      </c>
      <c r="AES9">
        <v>1310</v>
      </c>
      <c r="AET9">
        <v>390</v>
      </c>
      <c r="AEU9">
        <v>1010</v>
      </c>
      <c r="AEV9">
        <v>1500</v>
      </c>
      <c r="AEW9">
        <v>1380</v>
      </c>
      <c r="AEX9">
        <v>760</v>
      </c>
      <c r="AEY9">
        <v>1900</v>
      </c>
      <c r="AEZ9">
        <v>450</v>
      </c>
      <c r="AFA9">
        <v>1900</v>
      </c>
      <c r="AFB9">
        <v>4750</v>
      </c>
      <c r="AFC9">
        <v>760</v>
      </c>
      <c r="AFD9">
        <v>450</v>
      </c>
      <c r="AFE9">
        <v>1900</v>
      </c>
      <c r="AFF9">
        <v>1900</v>
      </c>
      <c r="AFG9">
        <v>1380</v>
      </c>
      <c r="AFH9">
        <v>1380</v>
      </c>
      <c r="AFI9">
        <v>1380</v>
      </c>
      <c r="AFJ9">
        <v>1010</v>
      </c>
      <c r="AFK9">
        <v>1900</v>
      </c>
      <c r="AFL9">
        <v>1380</v>
      </c>
      <c r="AFM9">
        <v>4750</v>
      </c>
      <c r="AFN9">
        <v>1900</v>
      </c>
      <c r="AFO9">
        <v>740</v>
      </c>
      <c r="AFP9">
        <v>4750</v>
      </c>
      <c r="AFQ9">
        <v>4750</v>
      </c>
      <c r="AFR9">
        <v>4750</v>
      </c>
      <c r="AFS9">
        <v>1900</v>
      </c>
      <c r="AFT9">
        <v>1900</v>
      </c>
      <c r="AFU9">
        <v>690</v>
      </c>
      <c r="AFV9">
        <v>1380</v>
      </c>
      <c r="AFW9">
        <v>1380</v>
      </c>
      <c r="AFX9">
        <v>690</v>
      </c>
      <c r="AFY9">
        <v>690</v>
      </c>
      <c r="AFZ9">
        <v>1500</v>
      </c>
      <c r="AGA9">
        <v>1010</v>
      </c>
      <c r="AGB9">
        <v>1900</v>
      </c>
      <c r="AGC9">
        <v>570</v>
      </c>
      <c r="AGD9">
        <v>1900</v>
      </c>
      <c r="AGE9">
        <v>450</v>
      </c>
      <c r="AGF9">
        <v>570</v>
      </c>
      <c r="AGG9">
        <v>4750</v>
      </c>
      <c r="AGH9">
        <v>1380</v>
      </c>
      <c r="AGI9">
        <v>450</v>
      </c>
      <c r="AGJ9">
        <v>1900</v>
      </c>
      <c r="AGK9">
        <v>570</v>
      </c>
      <c r="AGL9">
        <v>690</v>
      </c>
      <c r="AGM9">
        <v>1380</v>
      </c>
      <c r="AGN9">
        <v>1380</v>
      </c>
      <c r="AGO9">
        <v>1010</v>
      </c>
      <c r="AGP9">
        <v>1220</v>
      </c>
      <c r="AGQ9">
        <v>1010</v>
      </c>
      <c r="AGR9">
        <v>1900</v>
      </c>
      <c r="AGS9">
        <v>690</v>
      </c>
      <c r="AGT9">
        <v>500</v>
      </c>
      <c r="AGU9">
        <v>450</v>
      </c>
      <c r="AGV9">
        <v>380</v>
      </c>
      <c r="AGW9">
        <v>4750</v>
      </c>
      <c r="AGX9">
        <v>1380</v>
      </c>
      <c r="AGY9">
        <v>390</v>
      </c>
      <c r="AGZ9">
        <v>1900</v>
      </c>
      <c r="AHA9">
        <v>740</v>
      </c>
      <c r="AHB9">
        <v>630</v>
      </c>
      <c r="AHC9">
        <v>630</v>
      </c>
      <c r="AHD9">
        <v>740</v>
      </c>
      <c r="AHE9">
        <v>740</v>
      </c>
      <c r="AHF9">
        <v>1010</v>
      </c>
      <c r="AHG9">
        <v>1900</v>
      </c>
      <c r="AHH9">
        <v>570</v>
      </c>
      <c r="AHI9">
        <v>630</v>
      </c>
      <c r="AHJ9">
        <v>450</v>
      </c>
      <c r="AHK9">
        <v>740</v>
      </c>
      <c r="AHL9">
        <v>630</v>
      </c>
      <c r="AHM9">
        <v>1380</v>
      </c>
      <c r="AHN9">
        <v>760</v>
      </c>
      <c r="AHO9">
        <v>740</v>
      </c>
      <c r="AHP9">
        <v>1900</v>
      </c>
      <c r="AHQ9">
        <v>630</v>
      </c>
      <c r="AHR9">
        <v>740</v>
      </c>
      <c r="AHS9">
        <v>1900</v>
      </c>
      <c r="AHT9">
        <v>630</v>
      </c>
      <c r="AHU9">
        <v>740</v>
      </c>
      <c r="AHV9">
        <v>740</v>
      </c>
      <c r="AHW9">
        <v>740</v>
      </c>
      <c r="AHX9">
        <v>1900</v>
      </c>
      <c r="AHY9">
        <v>740</v>
      </c>
      <c r="AHZ9">
        <v>1900</v>
      </c>
      <c r="AIA9">
        <v>630</v>
      </c>
      <c r="AIB9">
        <v>630</v>
      </c>
      <c r="AIC9">
        <v>630</v>
      </c>
      <c r="AID9">
        <v>1380</v>
      </c>
      <c r="AIE9">
        <v>1900</v>
      </c>
      <c r="AIF9">
        <v>740</v>
      </c>
      <c r="AIG9">
        <v>1900</v>
      </c>
      <c r="AIH9">
        <v>450</v>
      </c>
      <c r="AII9">
        <v>450</v>
      </c>
      <c r="AIJ9">
        <v>450</v>
      </c>
      <c r="AIK9">
        <v>740</v>
      </c>
      <c r="AIL9">
        <v>740</v>
      </c>
      <c r="AIM9">
        <v>1010</v>
      </c>
      <c r="AIN9">
        <v>760</v>
      </c>
      <c r="AIO9">
        <v>570</v>
      </c>
      <c r="AIP9">
        <v>630</v>
      </c>
      <c r="AIQ9">
        <v>630</v>
      </c>
      <c r="AIR9">
        <v>450</v>
      </c>
      <c r="AIS9">
        <v>630</v>
      </c>
      <c r="AIT9">
        <v>4750</v>
      </c>
      <c r="AIU9">
        <v>1380</v>
      </c>
      <c r="AIV9">
        <v>450</v>
      </c>
      <c r="AIW9">
        <v>1900</v>
      </c>
      <c r="AIX9">
        <v>570</v>
      </c>
      <c r="AIY9">
        <v>690</v>
      </c>
      <c r="AIZ9">
        <v>570</v>
      </c>
      <c r="AJA9">
        <v>570</v>
      </c>
      <c r="AJB9">
        <v>690</v>
      </c>
      <c r="AJC9">
        <v>620</v>
      </c>
      <c r="AJD9">
        <v>1220</v>
      </c>
      <c r="AJE9">
        <v>690</v>
      </c>
      <c r="AJF9">
        <v>690</v>
      </c>
      <c r="AJG9">
        <v>690</v>
      </c>
      <c r="AJH9">
        <v>570</v>
      </c>
      <c r="AJI9">
        <v>570</v>
      </c>
      <c r="AJJ9">
        <v>570</v>
      </c>
      <c r="AJK9">
        <v>570</v>
      </c>
      <c r="AJL9">
        <v>1380</v>
      </c>
      <c r="AJM9">
        <v>1380</v>
      </c>
      <c r="AJN9">
        <v>390</v>
      </c>
      <c r="AJO9">
        <v>1900</v>
      </c>
      <c r="AJP9">
        <v>1100</v>
      </c>
      <c r="AJQ9">
        <v>630</v>
      </c>
      <c r="AJR9">
        <v>1380</v>
      </c>
      <c r="AJS9">
        <v>740</v>
      </c>
      <c r="AJT9">
        <v>1100</v>
      </c>
      <c r="AJU9">
        <v>1310</v>
      </c>
      <c r="AJV9">
        <v>1310</v>
      </c>
      <c r="AJW9">
        <v>1100</v>
      </c>
      <c r="AJX9">
        <v>630</v>
      </c>
      <c r="AJY9">
        <v>630</v>
      </c>
      <c r="AJZ9">
        <v>630</v>
      </c>
      <c r="AKA9">
        <v>740</v>
      </c>
      <c r="AKB9">
        <v>380</v>
      </c>
      <c r="AKC9">
        <v>1380</v>
      </c>
      <c r="AKD9">
        <v>1380</v>
      </c>
      <c r="AKE9">
        <v>740</v>
      </c>
      <c r="AKF9">
        <v>1900</v>
      </c>
      <c r="AKG9">
        <v>690</v>
      </c>
      <c r="AKH9">
        <v>570</v>
      </c>
      <c r="AKI9">
        <v>570</v>
      </c>
      <c r="AKJ9">
        <v>690</v>
      </c>
      <c r="AKK9">
        <v>620</v>
      </c>
      <c r="AKL9">
        <v>1010</v>
      </c>
      <c r="AKM9">
        <v>1010</v>
      </c>
      <c r="AKN9">
        <v>690</v>
      </c>
      <c r="AKO9">
        <v>690</v>
      </c>
      <c r="AKP9">
        <v>570</v>
      </c>
      <c r="AKQ9">
        <v>1900</v>
      </c>
      <c r="AKR9">
        <v>1900</v>
      </c>
      <c r="AKS9">
        <v>570</v>
      </c>
      <c r="AKT9">
        <v>1380</v>
      </c>
      <c r="AKU9">
        <v>1380</v>
      </c>
      <c r="AKV9">
        <v>690</v>
      </c>
      <c r="AKW9">
        <v>1900</v>
      </c>
      <c r="AKX9">
        <v>570</v>
      </c>
      <c r="AKY9">
        <v>690</v>
      </c>
      <c r="AKZ9">
        <v>760</v>
      </c>
      <c r="ALA9">
        <v>760</v>
      </c>
      <c r="ALB9">
        <v>690</v>
      </c>
      <c r="ALC9">
        <v>690</v>
      </c>
      <c r="ALD9">
        <v>690</v>
      </c>
      <c r="ALE9">
        <v>690</v>
      </c>
      <c r="ALF9">
        <v>760</v>
      </c>
      <c r="ALG9">
        <v>1900</v>
      </c>
      <c r="ALH9">
        <v>1900</v>
      </c>
      <c r="ALI9">
        <v>510</v>
      </c>
      <c r="ALJ9">
        <v>1380</v>
      </c>
      <c r="ALK9">
        <v>1380</v>
      </c>
      <c r="ALL9">
        <v>620</v>
      </c>
      <c r="ALM9">
        <v>1900</v>
      </c>
      <c r="ALN9">
        <v>750</v>
      </c>
      <c r="ALO9">
        <v>630</v>
      </c>
      <c r="ALP9">
        <v>630</v>
      </c>
      <c r="ALQ9">
        <v>750</v>
      </c>
      <c r="ALR9">
        <v>670</v>
      </c>
      <c r="ALS9">
        <v>1900</v>
      </c>
      <c r="ALT9">
        <v>1500</v>
      </c>
      <c r="ALU9">
        <v>760</v>
      </c>
      <c r="ALV9">
        <v>630</v>
      </c>
      <c r="ALW9">
        <v>760</v>
      </c>
      <c r="ALX9">
        <v>630</v>
      </c>
      <c r="ALY9">
        <v>750</v>
      </c>
      <c r="ALZ9">
        <v>760</v>
      </c>
      <c r="AMA9">
        <v>1380</v>
      </c>
      <c r="AMB9">
        <v>1380</v>
      </c>
      <c r="AMC9">
        <v>450</v>
      </c>
      <c r="AMD9">
        <v>1900</v>
      </c>
      <c r="AME9">
        <v>550</v>
      </c>
      <c r="AMF9">
        <v>650</v>
      </c>
      <c r="AMG9">
        <v>550</v>
      </c>
      <c r="AMH9">
        <v>450</v>
      </c>
      <c r="AMI9">
        <v>650</v>
      </c>
      <c r="AMJ9">
        <v>670</v>
      </c>
      <c r="AMK9">
        <v>650</v>
      </c>
      <c r="AML9">
        <v>1380</v>
      </c>
      <c r="AMM9">
        <v>570</v>
      </c>
      <c r="AMN9">
        <v>760</v>
      </c>
      <c r="AMO9">
        <v>550</v>
      </c>
      <c r="AMP9">
        <v>1900</v>
      </c>
      <c r="AMQ9">
        <v>1900</v>
      </c>
      <c r="AMR9">
        <v>760</v>
      </c>
      <c r="AMS9">
        <v>760</v>
      </c>
      <c r="AMT9">
        <v>1380</v>
      </c>
      <c r="AMU9">
        <v>450</v>
      </c>
      <c r="AMV9">
        <v>1900</v>
      </c>
      <c r="AMW9">
        <v>650</v>
      </c>
      <c r="AMX9">
        <v>550</v>
      </c>
      <c r="AMY9">
        <v>550</v>
      </c>
      <c r="AMZ9">
        <v>650</v>
      </c>
      <c r="ANA9">
        <v>650</v>
      </c>
      <c r="ANB9">
        <v>1010</v>
      </c>
      <c r="ANC9">
        <v>650</v>
      </c>
      <c r="AND9">
        <v>650</v>
      </c>
      <c r="ANE9">
        <v>550</v>
      </c>
      <c r="ANF9">
        <v>550</v>
      </c>
      <c r="ANG9">
        <v>1900</v>
      </c>
      <c r="ANH9">
        <v>760</v>
      </c>
      <c r="ANI9">
        <v>1100</v>
      </c>
      <c r="ANJ9">
        <v>1010</v>
      </c>
      <c r="ANK9">
        <v>450</v>
      </c>
      <c r="ANL9">
        <v>1900</v>
      </c>
      <c r="ANM9">
        <v>500</v>
      </c>
      <c r="ANN9">
        <v>600</v>
      </c>
      <c r="ANO9">
        <v>1380</v>
      </c>
      <c r="ANP9">
        <v>1380</v>
      </c>
      <c r="ANQ9">
        <v>1220</v>
      </c>
      <c r="ANR9">
        <v>620</v>
      </c>
      <c r="ANS9">
        <v>1010</v>
      </c>
      <c r="ANT9">
        <v>1380</v>
      </c>
      <c r="ANU9">
        <v>600</v>
      </c>
      <c r="ANV9">
        <v>760</v>
      </c>
      <c r="ANW9">
        <v>760</v>
      </c>
      <c r="ANX9">
        <v>760</v>
      </c>
      <c r="ANY9">
        <v>1900</v>
      </c>
      <c r="ANZ9">
        <v>760</v>
      </c>
      <c r="AOA9">
        <v>1380</v>
      </c>
      <c r="AOB9">
        <v>1380</v>
      </c>
      <c r="AOC9">
        <v>450</v>
      </c>
      <c r="AOD9">
        <v>1900</v>
      </c>
      <c r="AOE9">
        <v>650</v>
      </c>
      <c r="AOF9">
        <v>1010</v>
      </c>
      <c r="AOG9">
        <v>1380</v>
      </c>
      <c r="AOH9">
        <v>740</v>
      </c>
      <c r="AOI9">
        <v>1100</v>
      </c>
      <c r="AOJ9">
        <v>1100</v>
      </c>
      <c r="AOK9">
        <v>1380</v>
      </c>
      <c r="AOL9">
        <v>650</v>
      </c>
      <c r="AOM9">
        <v>550</v>
      </c>
      <c r="AON9">
        <v>550</v>
      </c>
      <c r="AOO9">
        <v>1500</v>
      </c>
      <c r="AOP9">
        <v>650</v>
      </c>
      <c r="AOQ9">
        <v>760</v>
      </c>
      <c r="AOR9">
        <v>1380</v>
      </c>
      <c r="AOS9">
        <v>1380</v>
      </c>
      <c r="AOT9">
        <v>450</v>
      </c>
      <c r="AOU9">
        <v>1900</v>
      </c>
      <c r="AOV9">
        <v>1380</v>
      </c>
      <c r="AOW9">
        <v>760</v>
      </c>
      <c r="AOX9">
        <v>1380</v>
      </c>
      <c r="AOY9">
        <v>1010</v>
      </c>
      <c r="AOZ9">
        <v>620</v>
      </c>
      <c r="APA9">
        <v>1310</v>
      </c>
      <c r="APB9">
        <v>1380</v>
      </c>
      <c r="APC9">
        <v>600</v>
      </c>
      <c r="APD9">
        <v>1380</v>
      </c>
      <c r="APE9">
        <v>760</v>
      </c>
      <c r="APF9">
        <v>760</v>
      </c>
      <c r="APG9">
        <v>1900</v>
      </c>
      <c r="APH9">
        <v>1380</v>
      </c>
      <c r="API9">
        <v>4750</v>
      </c>
      <c r="APJ9">
        <v>760</v>
      </c>
      <c r="APK9">
        <v>600</v>
      </c>
      <c r="APL9">
        <v>1900</v>
      </c>
      <c r="APM9">
        <v>500</v>
      </c>
      <c r="APN9">
        <v>1310</v>
      </c>
      <c r="APO9">
        <v>1380</v>
      </c>
      <c r="APP9">
        <v>1380</v>
      </c>
      <c r="APQ9">
        <v>1380</v>
      </c>
      <c r="APR9">
        <v>620</v>
      </c>
      <c r="APS9">
        <v>600</v>
      </c>
      <c r="APT9">
        <v>1500</v>
      </c>
      <c r="APU9">
        <v>600</v>
      </c>
      <c r="APV9">
        <v>760</v>
      </c>
      <c r="APW9">
        <v>760</v>
      </c>
      <c r="APX9">
        <v>1900</v>
      </c>
      <c r="APY9">
        <v>1380</v>
      </c>
      <c r="APZ9">
        <v>1380</v>
      </c>
      <c r="AQA9">
        <v>4750</v>
      </c>
      <c r="AQB9">
        <v>600</v>
      </c>
      <c r="AQC9">
        <v>1900</v>
      </c>
      <c r="AQD9">
        <v>650</v>
      </c>
      <c r="AQE9">
        <v>1380</v>
      </c>
      <c r="AQF9">
        <v>1010</v>
      </c>
      <c r="AQG9">
        <v>760</v>
      </c>
      <c r="AQH9">
        <v>1380</v>
      </c>
      <c r="AQI9">
        <v>1500</v>
      </c>
      <c r="AQJ9">
        <v>1380</v>
      </c>
      <c r="AQK9">
        <v>760</v>
      </c>
      <c r="AQL9">
        <v>1900</v>
      </c>
      <c r="AQM9">
        <v>650</v>
      </c>
      <c r="AQN9">
        <v>1100</v>
      </c>
      <c r="AQO9">
        <v>760</v>
      </c>
      <c r="AQP9">
        <v>4750</v>
      </c>
      <c r="AQQ9">
        <v>650</v>
      </c>
      <c r="AQR9">
        <v>1900</v>
      </c>
      <c r="AQS9">
        <v>550</v>
      </c>
      <c r="AQT9">
        <v>1380</v>
      </c>
      <c r="AQU9">
        <v>1380</v>
      </c>
      <c r="AQV9">
        <v>1380</v>
      </c>
      <c r="AQW9">
        <v>1380</v>
      </c>
      <c r="AQX9">
        <v>670</v>
      </c>
      <c r="AQY9">
        <v>1380</v>
      </c>
      <c r="AQZ9">
        <v>1380</v>
      </c>
      <c r="ARA9">
        <v>1900</v>
      </c>
      <c r="ARB9">
        <v>1900</v>
      </c>
      <c r="ARC9">
        <v>760</v>
      </c>
      <c r="ARD9">
        <v>630</v>
      </c>
      <c r="ARE9">
        <v>3610</v>
      </c>
      <c r="ARF9">
        <v>1380</v>
      </c>
      <c r="ARG9">
        <v>1900</v>
      </c>
      <c r="ARH9">
        <v>1380</v>
      </c>
      <c r="ARI9">
        <v>1100</v>
      </c>
      <c r="ARJ9">
        <v>1900</v>
      </c>
      <c r="ARK9">
        <v>1380</v>
      </c>
      <c r="ARL9">
        <v>1500</v>
      </c>
      <c r="ARM9">
        <v>1380</v>
      </c>
      <c r="ARN9">
        <v>1380</v>
      </c>
      <c r="ARO9">
        <v>1310</v>
      </c>
      <c r="ARP9">
        <v>640</v>
      </c>
      <c r="ARQ9">
        <v>1380</v>
      </c>
      <c r="ARR9">
        <v>1380</v>
      </c>
      <c r="ARS9">
        <v>760</v>
      </c>
      <c r="ART9">
        <v>1900</v>
      </c>
      <c r="ARU9">
        <v>760</v>
      </c>
      <c r="ARV9">
        <v>1100</v>
      </c>
      <c r="ARW9">
        <v>1380</v>
      </c>
      <c r="ARX9">
        <v>640</v>
      </c>
      <c r="ARY9">
        <v>1900</v>
      </c>
      <c r="ARZ9">
        <v>4750</v>
      </c>
      <c r="ASA9">
        <v>1380</v>
      </c>
      <c r="ASB9">
        <v>1900</v>
      </c>
      <c r="ASC9">
        <v>1380</v>
      </c>
      <c r="ASD9">
        <v>1380</v>
      </c>
      <c r="ASE9">
        <v>620</v>
      </c>
      <c r="ASF9">
        <v>1900</v>
      </c>
      <c r="ASG9">
        <v>1380</v>
      </c>
      <c r="ASH9">
        <v>1380</v>
      </c>
      <c r="ASI9">
        <v>1900</v>
      </c>
      <c r="ASJ9">
        <v>760</v>
      </c>
      <c r="ASK9">
        <v>1900</v>
      </c>
      <c r="ASL9">
        <v>3610</v>
      </c>
      <c r="ASM9">
        <v>760</v>
      </c>
      <c r="ASN9">
        <v>1380</v>
      </c>
      <c r="ASO9">
        <v>1380</v>
      </c>
      <c r="ASP9">
        <v>1380</v>
      </c>
      <c r="ASQ9">
        <v>1900</v>
      </c>
      <c r="ASR9">
        <v>1310</v>
      </c>
      <c r="ASS9">
        <v>1220</v>
      </c>
      <c r="AST9">
        <v>1310</v>
      </c>
      <c r="ASU9">
        <v>1380</v>
      </c>
      <c r="ASV9">
        <v>4750</v>
      </c>
      <c r="ASW9">
        <v>1100</v>
      </c>
      <c r="ASX9">
        <v>1380</v>
      </c>
      <c r="ASY9">
        <v>1380</v>
      </c>
      <c r="ASZ9">
        <v>760</v>
      </c>
      <c r="ATA9">
        <v>1010</v>
      </c>
      <c r="ATB9">
        <v>1010</v>
      </c>
      <c r="ATC9">
        <v>1900</v>
      </c>
      <c r="ATD9">
        <v>1100</v>
      </c>
      <c r="ATE9">
        <v>1380</v>
      </c>
      <c r="ATF9">
        <v>1310</v>
      </c>
    </row>
    <row r="10" spans="1:1202">
      <c r="A10">
        <v>1900</v>
      </c>
      <c r="B10">
        <v>1900</v>
      </c>
      <c r="C10">
        <v>1900</v>
      </c>
      <c r="D10">
        <v>1900</v>
      </c>
      <c r="E10">
        <v>1900</v>
      </c>
      <c r="F10">
        <v>1900</v>
      </c>
      <c r="G10">
        <v>1900</v>
      </c>
      <c r="H10">
        <v>1900</v>
      </c>
      <c r="I10">
        <v>1900</v>
      </c>
      <c r="J10">
        <v>1900</v>
      </c>
      <c r="K10">
        <v>1900</v>
      </c>
      <c r="L10">
        <v>1900</v>
      </c>
      <c r="M10">
        <v>1900</v>
      </c>
      <c r="N10">
        <v>1900</v>
      </c>
      <c r="O10">
        <v>1900</v>
      </c>
      <c r="P10">
        <v>1900</v>
      </c>
      <c r="Q10">
        <v>1900</v>
      </c>
      <c r="R10">
        <v>1900</v>
      </c>
      <c r="S10">
        <v>1900</v>
      </c>
      <c r="T10">
        <v>1900</v>
      </c>
      <c r="U10">
        <v>1900</v>
      </c>
      <c r="V10">
        <v>1900</v>
      </c>
      <c r="W10">
        <v>1900</v>
      </c>
      <c r="X10">
        <v>1900</v>
      </c>
      <c r="Y10">
        <v>1900</v>
      </c>
      <c r="Z10">
        <v>1900</v>
      </c>
      <c r="AA10">
        <v>1900</v>
      </c>
      <c r="AB10">
        <v>1900</v>
      </c>
      <c r="AC10">
        <v>1900</v>
      </c>
      <c r="AD10">
        <v>1900</v>
      </c>
      <c r="AE10">
        <v>1900</v>
      </c>
      <c r="AF10">
        <v>1900</v>
      </c>
      <c r="AG10">
        <v>1900</v>
      </c>
      <c r="AH10">
        <v>1900</v>
      </c>
      <c r="AI10">
        <v>1900</v>
      </c>
      <c r="AJ10">
        <v>1900</v>
      </c>
      <c r="AK10">
        <v>1900</v>
      </c>
      <c r="AL10">
        <v>1900</v>
      </c>
      <c r="AM10">
        <v>1900</v>
      </c>
      <c r="AN10">
        <v>460</v>
      </c>
      <c r="AO10">
        <v>460</v>
      </c>
      <c r="AP10">
        <v>1100</v>
      </c>
      <c r="AQ10">
        <v>1460</v>
      </c>
      <c r="AR10">
        <v>1460</v>
      </c>
      <c r="AS10">
        <v>1460</v>
      </c>
      <c r="AT10">
        <v>1460</v>
      </c>
      <c r="AU10">
        <v>1460</v>
      </c>
      <c r="AV10">
        <v>1310</v>
      </c>
      <c r="AW10">
        <v>1500</v>
      </c>
      <c r="AX10">
        <v>1500</v>
      </c>
      <c r="AY10">
        <v>1710</v>
      </c>
      <c r="AZ10">
        <v>1500</v>
      </c>
      <c r="BA10">
        <v>1900</v>
      </c>
      <c r="BB10">
        <v>4750</v>
      </c>
      <c r="BC10">
        <v>4750</v>
      </c>
      <c r="BD10">
        <v>4750</v>
      </c>
      <c r="BE10">
        <v>4750</v>
      </c>
      <c r="BF10">
        <v>4750</v>
      </c>
      <c r="BG10">
        <v>760</v>
      </c>
      <c r="BH10">
        <v>500</v>
      </c>
      <c r="BI10">
        <v>460</v>
      </c>
      <c r="BJ10">
        <v>460</v>
      </c>
      <c r="BK10">
        <v>760</v>
      </c>
      <c r="BL10">
        <v>1220</v>
      </c>
      <c r="BM10">
        <v>1220</v>
      </c>
      <c r="BN10">
        <v>1220</v>
      </c>
      <c r="BO10">
        <v>1010</v>
      </c>
      <c r="BP10">
        <v>1220</v>
      </c>
      <c r="BQ10">
        <v>1100</v>
      </c>
      <c r="BR10">
        <v>1010</v>
      </c>
      <c r="BS10">
        <v>1220</v>
      </c>
      <c r="BT10">
        <v>1010</v>
      </c>
      <c r="BU10">
        <v>1010</v>
      </c>
      <c r="BV10">
        <v>1010</v>
      </c>
      <c r="BW10">
        <v>1010</v>
      </c>
      <c r="BX10">
        <v>1100</v>
      </c>
      <c r="BY10">
        <v>1010</v>
      </c>
      <c r="BZ10">
        <v>1100</v>
      </c>
      <c r="CA10">
        <v>1100</v>
      </c>
      <c r="CB10">
        <v>1460</v>
      </c>
      <c r="CC10">
        <v>1310</v>
      </c>
      <c r="CD10">
        <v>1460</v>
      </c>
      <c r="CE10">
        <v>1310</v>
      </c>
      <c r="CF10">
        <v>1500</v>
      </c>
      <c r="CG10">
        <v>1310</v>
      </c>
      <c r="CH10">
        <v>1500</v>
      </c>
      <c r="CI10">
        <v>1310</v>
      </c>
      <c r="CJ10">
        <v>1310</v>
      </c>
      <c r="CK10">
        <v>1310</v>
      </c>
      <c r="CL10">
        <v>1460</v>
      </c>
      <c r="CM10">
        <v>1900</v>
      </c>
      <c r="CN10">
        <v>1900</v>
      </c>
      <c r="CO10">
        <v>1900</v>
      </c>
      <c r="CP10">
        <v>1900</v>
      </c>
      <c r="CQ10">
        <v>1900</v>
      </c>
      <c r="CR10">
        <v>1900</v>
      </c>
      <c r="CS10">
        <v>1900</v>
      </c>
      <c r="CT10">
        <v>1900</v>
      </c>
      <c r="CU10">
        <v>1880</v>
      </c>
      <c r="CV10">
        <v>1900</v>
      </c>
      <c r="CW10">
        <v>1100</v>
      </c>
      <c r="CX10">
        <v>500</v>
      </c>
      <c r="CY10">
        <v>1100</v>
      </c>
      <c r="CZ10">
        <v>1460</v>
      </c>
      <c r="DA10">
        <v>1220</v>
      </c>
      <c r="DB10">
        <v>1460</v>
      </c>
      <c r="DC10">
        <v>1500</v>
      </c>
      <c r="DD10">
        <v>1460</v>
      </c>
      <c r="DE10">
        <v>1900</v>
      </c>
      <c r="DF10">
        <v>1220</v>
      </c>
      <c r="DG10">
        <v>1010</v>
      </c>
      <c r="DH10">
        <v>1100</v>
      </c>
      <c r="DI10">
        <v>1500</v>
      </c>
      <c r="DJ10">
        <v>4750</v>
      </c>
      <c r="DK10">
        <v>1500</v>
      </c>
      <c r="DL10">
        <v>1460</v>
      </c>
      <c r="DM10">
        <v>1460</v>
      </c>
      <c r="DN10">
        <v>1220</v>
      </c>
      <c r="DO10">
        <v>1900</v>
      </c>
      <c r="DP10">
        <v>1100</v>
      </c>
      <c r="DQ10">
        <v>1010</v>
      </c>
      <c r="DR10">
        <v>1100</v>
      </c>
      <c r="DS10">
        <v>1460</v>
      </c>
      <c r="DT10">
        <v>1310</v>
      </c>
      <c r="DU10">
        <v>1010</v>
      </c>
      <c r="DV10">
        <v>1900</v>
      </c>
      <c r="DW10">
        <v>1710</v>
      </c>
      <c r="DX10">
        <v>1710</v>
      </c>
      <c r="DY10">
        <v>1500</v>
      </c>
      <c r="DZ10">
        <v>1620</v>
      </c>
      <c r="EA10">
        <v>1410</v>
      </c>
      <c r="EB10">
        <v>1500</v>
      </c>
      <c r="EC10">
        <v>1900</v>
      </c>
      <c r="ED10">
        <v>1500</v>
      </c>
      <c r="EE10">
        <v>1900</v>
      </c>
      <c r="EF10">
        <v>1900</v>
      </c>
      <c r="EG10">
        <v>1900</v>
      </c>
      <c r="EH10">
        <v>4750</v>
      </c>
      <c r="EI10">
        <v>1900</v>
      </c>
      <c r="EJ10">
        <v>1900</v>
      </c>
      <c r="EK10">
        <v>1900</v>
      </c>
      <c r="EL10">
        <v>1900</v>
      </c>
      <c r="EM10">
        <v>1880</v>
      </c>
      <c r="EN10">
        <v>1460</v>
      </c>
      <c r="EO10">
        <v>1460</v>
      </c>
      <c r="EP10">
        <v>1460</v>
      </c>
      <c r="EQ10">
        <v>1100</v>
      </c>
      <c r="ER10">
        <v>1500</v>
      </c>
      <c r="ES10">
        <v>1460</v>
      </c>
      <c r="ET10">
        <v>1460</v>
      </c>
      <c r="EU10">
        <v>1460</v>
      </c>
      <c r="EV10">
        <v>1460</v>
      </c>
      <c r="EW10">
        <v>1460</v>
      </c>
      <c r="EX10">
        <v>1500</v>
      </c>
      <c r="EY10">
        <v>1900</v>
      </c>
      <c r="EZ10">
        <v>1460</v>
      </c>
      <c r="FA10">
        <v>1460</v>
      </c>
      <c r="FB10">
        <v>1460</v>
      </c>
      <c r="FC10">
        <v>1460</v>
      </c>
      <c r="FD10">
        <v>1460</v>
      </c>
      <c r="FE10">
        <v>1500</v>
      </c>
      <c r="FF10">
        <v>1460</v>
      </c>
      <c r="FG10">
        <v>1730</v>
      </c>
      <c r="FH10">
        <v>1220</v>
      </c>
      <c r="FI10">
        <v>1100</v>
      </c>
      <c r="FJ10">
        <v>1460</v>
      </c>
      <c r="FK10">
        <v>1460</v>
      </c>
      <c r="FL10">
        <v>1010</v>
      </c>
      <c r="FM10">
        <v>4750</v>
      </c>
      <c r="FN10">
        <v>1710</v>
      </c>
      <c r="FO10">
        <v>670</v>
      </c>
      <c r="FP10">
        <v>1900</v>
      </c>
      <c r="FQ10">
        <v>1460</v>
      </c>
      <c r="FR10">
        <v>1310</v>
      </c>
      <c r="FS10">
        <v>1900</v>
      </c>
      <c r="FT10">
        <v>1460</v>
      </c>
      <c r="FU10">
        <v>1310</v>
      </c>
      <c r="FV10">
        <v>1900</v>
      </c>
      <c r="FW10">
        <v>1900</v>
      </c>
      <c r="FX10">
        <v>1900</v>
      </c>
      <c r="FY10">
        <v>1900</v>
      </c>
      <c r="FZ10">
        <v>1900</v>
      </c>
      <c r="GA10">
        <v>1900</v>
      </c>
      <c r="GB10">
        <v>4750</v>
      </c>
      <c r="GC10">
        <v>4750</v>
      </c>
      <c r="GD10">
        <v>4750</v>
      </c>
      <c r="GE10">
        <v>1010</v>
      </c>
      <c r="GF10">
        <v>760</v>
      </c>
      <c r="GG10">
        <v>760</v>
      </c>
      <c r="GH10">
        <v>760</v>
      </c>
      <c r="GI10">
        <v>1500</v>
      </c>
      <c r="GJ10">
        <v>1100</v>
      </c>
      <c r="GK10">
        <v>1100</v>
      </c>
      <c r="GL10">
        <v>1010</v>
      </c>
      <c r="GM10">
        <v>760</v>
      </c>
      <c r="GN10">
        <v>760</v>
      </c>
      <c r="GO10">
        <v>1460</v>
      </c>
      <c r="GP10">
        <v>1900</v>
      </c>
      <c r="GQ10">
        <v>1460</v>
      </c>
      <c r="GR10">
        <v>1010</v>
      </c>
      <c r="GS10">
        <v>1010</v>
      </c>
      <c r="GT10">
        <v>1220</v>
      </c>
      <c r="GU10">
        <v>1100</v>
      </c>
      <c r="GV10">
        <v>1010</v>
      </c>
      <c r="GW10">
        <v>1310</v>
      </c>
      <c r="GX10">
        <v>1460</v>
      </c>
      <c r="GY10">
        <v>1310</v>
      </c>
      <c r="GZ10">
        <v>1460</v>
      </c>
      <c r="HA10">
        <v>1310</v>
      </c>
      <c r="HB10">
        <v>1500</v>
      </c>
      <c r="HC10">
        <v>1220</v>
      </c>
      <c r="HD10">
        <v>1900</v>
      </c>
      <c r="HE10">
        <v>1310</v>
      </c>
      <c r="HF10">
        <v>1310</v>
      </c>
      <c r="HG10">
        <v>1900</v>
      </c>
      <c r="HH10">
        <v>1410</v>
      </c>
      <c r="HI10">
        <v>1500</v>
      </c>
      <c r="HJ10">
        <v>1500</v>
      </c>
      <c r="HK10">
        <v>1900</v>
      </c>
      <c r="HL10">
        <v>1900</v>
      </c>
      <c r="HM10">
        <v>1500</v>
      </c>
      <c r="HN10">
        <v>1900</v>
      </c>
      <c r="HO10">
        <v>1710</v>
      </c>
      <c r="HP10">
        <v>1410</v>
      </c>
      <c r="HQ10">
        <v>1900</v>
      </c>
      <c r="HR10">
        <v>1900</v>
      </c>
      <c r="HS10">
        <v>4750</v>
      </c>
      <c r="HT10">
        <v>1900</v>
      </c>
      <c r="HU10">
        <v>760</v>
      </c>
      <c r="HV10">
        <v>1460</v>
      </c>
      <c r="HW10">
        <v>390</v>
      </c>
      <c r="HX10">
        <v>760</v>
      </c>
      <c r="HY10">
        <v>760</v>
      </c>
      <c r="HZ10">
        <v>760</v>
      </c>
      <c r="IA10">
        <v>760</v>
      </c>
      <c r="IB10">
        <v>1730</v>
      </c>
      <c r="IC10">
        <v>1010</v>
      </c>
      <c r="ID10">
        <v>410</v>
      </c>
      <c r="IE10">
        <v>1460</v>
      </c>
      <c r="IF10">
        <v>1730</v>
      </c>
      <c r="IG10">
        <v>760</v>
      </c>
      <c r="IH10">
        <v>1500</v>
      </c>
      <c r="II10">
        <v>1310</v>
      </c>
      <c r="IJ10">
        <v>1900</v>
      </c>
      <c r="IK10">
        <v>1310</v>
      </c>
      <c r="IL10">
        <v>1900</v>
      </c>
      <c r="IM10">
        <v>1460</v>
      </c>
      <c r="IN10">
        <v>1100</v>
      </c>
      <c r="IO10">
        <v>1460</v>
      </c>
      <c r="IP10">
        <v>1100</v>
      </c>
      <c r="IQ10">
        <v>1100</v>
      </c>
      <c r="IR10">
        <v>1100</v>
      </c>
      <c r="IS10">
        <v>1100</v>
      </c>
      <c r="IT10">
        <v>1500</v>
      </c>
      <c r="IU10">
        <v>1100</v>
      </c>
      <c r="IV10">
        <v>1710</v>
      </c>
      <c r="IW10">
        <v>1100</v>
      </c>
      <c r="IX10">
        <v>1220</v>
      </c>
      <c r="IY10">
        <v>1220</v>
      </c>
      <c r="IZ10">
        <v>1220</v>
      </c>
      <c r="JA10">
        <v>1900</v>
      </c>
      <c r="JB10">
        <v>1310</v>
      </c>
      <c r="JC10">
        <v>1900</v>
      </c>
      <c r="JD10">
        <v>460</v>
      </c>
      <c r="JE10">
        <v>500</v>
      </c>
      <c r="JF10">
        <v>460</v>
      </c>
      <c r="JG10">
        <v>460</v>
      </c>
      <c r="JH10">
        <v>1900</v>
      </c>
      <c r="JI10">
        <v>640</v>
      </c>
      <c r="JJ10">
        <v>1500</v>
      </c>
      <c r="JK10">
        <v>640</v>
      </c>
      <c r="JL10">
        <v>640</v>
      </c>
      <c r="JM10">
        <v>1730</v>
      </c>
      <c r="JN10">
        <v>700</v>
      </c>
      <c r="JO10">
        <v>4750</v>
      </c>
      <c r="JP10">
        <v>1100</v>
      </c>
      <c r="JQ10">
        <v>1460</v>
      </c>
      <c r="JR10">
        <v>1460</v>
      </c>
      <c r="JS10">
        <v>1310</v>
      </c>
      <c r="JT10">
        <v>1310</v>
      </c>
      <c r="JU10">
        <v>1460</v>
      </c>
      <c r="JV10">
        <v>1310</v>
      </c>
      <c r="JW10">
        <v>1310</v>
      </c>
      <c r="JX10">
        <v>1010</v>
      </c>
      <c r="JY10">
        <v>1100</v>
      </c>
      <c r="JZ10">
        <v>1310</v>
      </c>
      <c r="KA10">
        <v>1010</v>
      </c>
      <c r="KB10">
        <v>1500</v>
      </c>
      <c r="KC10">
        <v>1900</v>
      </c>
      <c r="KD10">
        <v>1310</v>
      </c>
      <c r="KE10">
        <v>1310</v>
      </c>
      <c r="KF10">
        <v>1100</v>
      </c>
      <c r="KG10">
        <v>1500</v>
      </c>
      <c r="KH10">
        <v>1900</v>
      </c>
      <c r="KI10">
        <v>1460</v>
      </c>
      <c r="KJ10">
        <v>1500</v>
      </c>
      <c r="KK10">
        <v>1900</v>
      </c>
      <c r="KL10">
        <v>1460</v>
      </c>
      <c r="KM10">
        <v>1880</v>
      </c>
      <c r="KN10">
        <v>1460</v>
      </c>
      <c r="KO10">
        <v>1900</v>
      </c>
      <c r="KP10">
        <v>1710</v>
      </c>
      <c r="KQ10">
        <v>1900</v>
      </c>
      <c r="KR10">
        <v>1900</v>
      </c>
      <c r="KS10">
        <v>1900</v>
      </c>
      <c r="KT10">
        <v>1100</v>
      </c>
      <c r="KU10">
        <v>1010</v>
      </c>
      <c r="KV10">
        <v>1100</v>
      </c>
      <c r="KW10">
        <v>1310</v>
      </c>
      <c r="KX10">
        <v>1100</v>
      </c>
      <c r="KY10">
        <v>1900</v>
      </c>
      <c r="KZ10">
        <v>1500</v>
      </c>
      <c r="LA10">
        <v>1100</v>
      </c>
      <c r="LB10">
        <v>1220</v>
      </c>
      <c r="LC10">
        <v>1100</v>
      </c>
      <c r="LD10">
        <v>1010</v>
      </c>
      <c r="LE10">
        <v>1100</v>
      </c>
      <c r="LF10">
        <v>1900</v>
      </c>
      <c r="LG10">
        <v>1900</v>
      </c>
      <c r="LH10">
        <v>1500</v>
      </c>
      <c r="LI10">
        <v>1100</v>
      </c>
      <c r="LJ10">
        <v>1220</v>
      </c>
      <c r="LK10">
        <v>1100</v>
      </c>
      <c r="LL10">
        <v>1500</v>
      </c>
      <c r="LM10">
        <v>1010</v>
      </c>
      <c r="LN10">
        <v>1310</v>
      </c>
      <c r="LO10">
        <v>1310</v>
      </c>
      <c r="LP10">
        <v>1310</v>
      </c>
      <c r="LQ10">
        <v>1460</v>
      </c>
      <c r="LR10">
        <v>1010</v>
      </c>
      <c r="LS10">
        <v>1710</v>
      </c>
      <c r="LT10">
        <v>1900</v>
      </c>
      <c r="LU10">
        <v>1500</v>
      </c>
      <c r="LV10">
        <v>1500</v>
      </c>
      <c r="LW10">
        <v>1310</v>
      </c>
      <c r="LX10">
        <v>1310</v>
      </c>
      <c r="LY10">
        <v>1500</v>
      </c>
      <c r="LZ10">
        <v>1900</v>
      </c>
      <c r="MA10">
        <v>1900</v>
      </c>
      <c r="MB10">
        <v>1900</v>
      </c>
      <c r="MC10">
        <v>1900</v>
      </c>
      <c r="MD10">
        <v>1900</v>
      </c>
      <c r="ME10">
        <v>1900</v>
      </c>
      <c r="MF10">
        <v>1900</v>
      </c>
      <c r="MG10">
        <v>1900</v>
      </c>
      <c r="MH10">
        <v>1900</v>
      </c>
      <c r="MI10">
        <v>1880</v>
      </c>
      <c r="MJ10">
        <v>4750</v>
      </c>
      <c r="MK10">
        <v>420</v>
      </c>
      <c r="ML10">
        <v>1500</v>
      </c>
      <c r="MM10">
        <v>1460</v>
      </c>
      <c r="MN10">
        <v>1460</v>
      </c>
      <c r="MO10">
        <v>1100</v>
      </c>
      <c r="MP10">
        <v>1620</v>
      </c>
      <c r="MQ10">
        <v>1310</v>
      </c>
      <c r="MR10">
        <v>1100</v>
      </c>
      <c r="MS10">
        <v>1460</v>
      </c>
      <c r="MT10">
        <v>1900</v>
      </c>
      <c r="MU10">
        <v>1900</v>
      </c>
      <c r="MV10">
        <v>1900</v>
      </c>
      <c r="MW10">
        <v>1900</v>
      </c>
      <c r="MX10">
        <v>760</v>
      </c>
      <c r="MY10">
        <v>500</v>
      </c>
      <c r="MZ10">
        <v>1010</v>
      </c>
      <c r="NA10">
        <v>1010</v>
      </c>
      <c r="NB10">
        <v>1220</v>
      </c>
      <c r="NC10">
        <v>640</v>
      </c>
      <c r="ND10">
        <v>1100</v>
      </c>
      <c r="NE10">
        <v>1010</v>
      </c>
      <c r="NF10">
        <v>640</v>
      </c>
      <c r="NG10">
        <v>1500</v>
      </c>
      <c r="NH10">
        <v>1500</v>
      </c>
      <c r="NI10">
        <v>1220</v>
      </c>
      <c r="NJ10">
        <v>1100</v>
      </c>
      <c r="NK10">
        <v>1010</v>
      </c>
      <c r="NL10">
        <v>1010</v>
      </c>
      <c r="NM10">
        <v>1220</v>
      </c>
      <c r="NN10">
        <v>1100</v>
      </c>
      <c r="NO10">
        <v>1460</v>
      </c>
      <c r="NP10">
        <v>640</v>
      </c>
      <c r="NQ10">
        <v>1010</v>
      </c>
      <c r="NR10">
        <v>1010</v>
      </c>
      <c r="NS10">
        <v>1100</v>
      </c>
      <c r="NT10">
        <v>1310</v>
      </c>
      <c r="NU10">
        <v>1100</v>
      </c>
      <c r="NV10">
        <v>1900</v>
      </c>
      <c r="NW10">
        <v>1710</v>
      </c>
      <c r="NX10">
        <v>1310</v>
      </c>
      <c r="NY10">
        <v>1310</v>
      </c>
      <c r="NZ10">
        <v>1310</v>
      </c>
      <c r="OA10">
        <v>1410</v>
      </c>
      <c r="OB10">
        <v>1900</v>
      </c>
      <c r="OC10">
        <v>1900</v>
      </c>
      <c r="OD10">
        <v>1900</v>
      </c>
      <c r="OE10">
        <v>1900</v>
      </c>
      <c r="OF10">
        <v>1500</v>
      </c>
      <c r="OG10">
        <v>1900</v>
      </c>
      <c r="OH10">
        <v>1900</v>
      </c>
      <c r="OI10">
        <v>1500</v>
      </c>
      <c r="OJ10">
        <v>1710</v>
      </c>
      <c r="OK10">
        <v>4750</v>
      </c>
      <c r="OL10">
        <v>1900</v>
      </c>
      <c r="OM10">
        <v>1900</v>
      </c>
      <c r="ON10">
        <v>1010</v>
      </c>
      <c r="OO10">
        <v>760</v>
      </c>
      <c r="OP10">
        <v>760</v>
      </c>
      <c r="OQ10">
        <v>760</v>
      </c>
      <c r="OR10">
        <v>690</v>
      </c>
      <c r="OS10">
        <v>760</v>
      </c>
      <c r="OT10">
        <v>1010</v>
      </c>
      <c r="OU10">
        <v>1010</v>
      </c>
      <c r="OV10">
        <v>1010</v>
      </c>
      <c r="OW10">
        <v>760</v>
      </c>
      <c r="OX10">
        <v>1010</v>
      </c>
      <c r="OY10">
        <v>1500</v>
      </c>
      <c r="OZ10">
        <v>1010</v>
      </c>
      <c r="PA10">
        <v>1010</v>
      </c>
      <c r="PB10">
        <v>1010</v>
      </c>
      <c r="PC10">
        <v>1500</v>
      </c>
      <c r="PD10">
        <v>1010</v>
      </c>
      <c r="PE10">
        <v>1010</v>
      </c>
      <c r="PF10">
        <v>1310</v>
      </c>
      <c r="PG10">
        <v>1900</v>
      </c>
      <c r="PH10">
        <v>1900</v>
      </c>
      <c r="PI10">
        <v>1880</v>
      </c>
      <c r="PJ10">
        <v>1500</v>
      </c>
      <c r="PK10">
        <v>1220</v>
      </c>
      <c r="PL10">
        <v>1500</v>
      </c>
      <c r="PM10">
        <v>1500</v>
      </c>
      <c r="PN10">
        <v>1710</v>
      </c>
      <c r="PO10">
        <v>1880</v>
      </c>
      <c r="PP10">
        <v>1310</v>
      </c>
      <c r="PQ10">
        <v>1880</v>
      </c>
      <c r="PR10">
        <v>1880</v>
      </c>
      <c r="PS10">
        <v>1710</v>
      </c>
      <c r="PT10">
        <v>1620</v>
      </c>
      <c r="PU10">
        <v>1880</v>
      </c>
      <c r="PV10">
        <v>1880</v>
      </c>
      <c r="PW10">
        <v>1880</v>
      </c>
      <c r="PX10">
        <v>1900</v>
      </c>
      <c r="PY10">
        <v>420</v>
      </c>
      <c r="PZ10">
        <v>760</v>
      </c>
      <c r="QA10">
        <v>760</v>
      </c>
      <c r="QB10">
        <v>1310</v>
      </c>
      <c r="QC10">
        <v>1010</v>
      </c>
      <c r="QD10">
        <v>760</v>
      </c>
      <c r="QE10">
        <v>1500</v>
      </c>
      <c r="QF10">
        <v>1900</v>
      </c>
      <c r="QG10">
        <v>1900</v>
      </c>
      <c r="QH10">
        <v>1900</v>
      </c>
      <c r="QI10">
        <v>1500</v>
      </c>
      <c r="QJ10">
        <v>1010</v>
      </c>
      <c r="QK10">
        <v>1900</v>
      </c>
      <c r="QL10">
        <v>1010</v>
      </c>
      <c r="QM10">
        <v>1100</v>
      </c>
      <c r="QN10">
        <v>1500</v>
      </c>
      <c r="QO10">
        <v>1010</v>
      </c>
      <c r="QP10">
        <v>1100</v>
      </c>
      <c r="QQ10">
        <v>1500</v>
      </c>
      <c r="QR10">
        <v>1100</v>
      </c>
      <c r="QS10">
        <v>1100</v>
      </c>
      <c r="QT10">
        <v>1100</v>
      </c>
      <c r="QU10">
        <v>1310</v>
      </c>
      <c r="QV10">
        <v>1500</v>
      </c>
      <c r="QW10">
        <v>1500</v>
      </c>
      <c r="QX10">
        <v>1100</v>
      </c>
      <c r="QY10">
        <v>1410</v>
      </c>
      <c r="QZ10">
        <v>1500</v>
      </c>
      <c r="RA10">
        <v>1500</v>
      </c>
      <c r="RB10">
        <v>1500</v>
      </c>
      <c r="RC10">
        <v>1880</v>
      </c>
      <c r="RD10">
        <v>1710</v>
      </c>
      <c r="RE10">
        <v>1620</v>
      </c>
      <c r="RF10">
        <v>1880</v>
      </c>
      <c r="RG10">
        <v>1880</v>
      </c>
      <c r="RH10">
        <v>1880</v>
      </c>
      <c r="RI10">
        <v>1880</v>
      </c>
      <c r="RJ10">
        <v>1880</v>
      </c>
      <c r="RK10">
        <v>1880</v>
      </c>
      <c r="RL10">
        <v>760</v>
      </c>
      <c r="RM10">
        <v>420</v>
      </c>
      <c r="RN10">
        <v>760</v>
      </c>
      <c r="RO10">
        <v>390</v>
      </c>
      <c r="RP10">
        <v>760</v>
      </c>
      <c r="RQ10">
        <v>760</v>
      </c>
      <c r="RR10">
        <v>1500</v>
      </c>
      <c r="RS10">
        <v>1500</v>
      </c>
      <c r="RT10">
        <v>1310</v>
      </c>
      <c r="RU10">
        <v>1900</v>
      </c>
      <c r="RV10">
        <v>760</v>
      </c>
      <c r="RW10">
        <v>1900</v>
      </c>
      <c r="RX10">
        <v>590</v>
      </c>
      <c r="RY10">
        <v>1900</v>
      </c>
      <c r="RZ10">
        <v>1500</v>
      </c>
      <c r="SA10">
        <v>1500</v>
      </c>
      <c r="SB10">
        <v>1900</v>
      </c>
      <c r="SC10">
        <v>1900</v>
      </c>
      <c r="SD10">
        <v>670</v>
      </c>
      <c r="SE10">
        <v>670</v>
      </c>
      <c r="SF10">
        <v>760</v>
      </c>
      <c r="SG10">
        <v>760</v>
      </c>
      <c r="SH10">
        <v>760</v>
      </c>
      <c r="SI10">
        <v>760</v>
      </c>
      <c r="SJ10">
        <v>3610</v>
      </c>
      <c r="SK10">
        <v>1100</v>
      </c>
      <c r="SL10">
        <v>3610</v>
      </c>
      <c r="SM10">
        <v>1900</v>
      </c>
      <c r="SN10">
        <v>1500</v>
      </c>
      <c r="SO10">
        <v>1900</v>
      </c>
      <c r="SP10">
        <v>1310</v>
      </c>
      <c r="SQ10">
        <v>1220</v>
      </c>
      <c r="SR10">
        <v>1310</v>
      </c>
      <c r="SS10">
        <v>1500</v>
      </c>
      <c r="ST10">
        <v>1900</v>
      </c>
      <c r="SU10">
        <v>1900</v>
      </c>
      <c r="SV10">
        <v>1710</v>
      </c>
      <c r="SW10">
        <v>1900</v>
      </c>
      <c r="SX10">
        <v>3610</v>
      </c>
      <c r="SY10">
        <v>1900</v>
      </c>
      <c r="SZ10">
        <v>1900</v>
      </c>
      <c r="TA10">
        <v>1900</v>
      </c>
      <c r="TB10">
        <v>1900</v>
      </c>
      <c r="TC10">
        <v>1880</v>
      </c>
      <c r="TD10">
        <v>760</v>
      </c>
      <c r="TE10">
        <v>760</v>
      </c>
      <c r="TF10">
        <v>760</v>
      </c>
      <c r="TG10">
        <v>640</v>
      </c>
      <c r="TH10">
        <v>1900</v>
      </c>
      <c r="TI10">
        <v>1900</v>
      </c>
      <c r="TJ10">
        <v>1500</v>
      </c>
      <c r="TK10">
        <v>1100</v>
      </c>
      <c r="TL10">
        <v>1900</v>
      </c>
      <c r="TM10">
        <v>1220</v>
      </c>
      <c r="TN10">
        <v>1900</v>
      </c>
      <c r="TO10">
        <v>1500</v>
      </c>
      <c r="TP10">
        <v>1900</v>
      </c>
      <c r="TQ10">
        <v>500</v>
      </c>
      <c r="TR10">
        <v>760</v>
      </c>
      <c r="TS10">
        <v>1100</v>
      </c>
      <c r="TT10">
        <v>1460</v>
      </c>
      <c r="TU10">
        <v>1100</v>
      </c>
      <c r="TV10">
        <v>1010</v>
      </c>
      <c r="TW10">
        <v>1100</v>
      </c>
      <c r="TX10">
        <v>1710</v>
      </c>
      <c r="TY10">
        <v>1460</v>
      </c>
      <c r="TZ10">
        <v>1100</v>
      </c>
      <c r="UA10">
        <v>690</v>
      </c>
      <c r="UB10">
        <v>760</v>
      </c>
      <c r="UC10">
        <v>1220</v>
      </c>
      <c r="UD10">
        <v>1220</v>
      </c>
      <c r="UE10">
        <v>1880</v>
      </c>
      <c r="UF10">
        <v>1220</v>
      </c>
      <c r="UG10">
        <v>1310</v>
      </c>
      <c r="UH10">
        <v>1220</v>
      </c>
      <c r="UI10">
        <v>1220</v>
      </c>
      <c r="UJ10">
        <v>1710</v>
      </c>
      <c r="UK10">
        <v>1460</v>
      </c>
      <c r="UL10">
        <v>1900</v>
      </c>
      <c r="UM10">
        <v>1900</v>
      </c>
      <c r="UN10">
        <v>1460</v>
      </c>
      <c r="UO10">
        <v>1900</v>
      </c>
      <c r="UP10">
        <v>1710</v>
      </c>
      <c r="UQ10">
        <v>1900</v>
      </c>
      <c r="UR10">
        <v>1900</v>
      </c>
      <c r="US10">
        <v>1900</v>
      </c>
      <c r="UT10">
        <v>1900</v>
      </c>
      <c r="UU10">
        <v>1900</v>
      </c>
      <c r="UV10">
        <v>450</v>
      </c>
      <c r="UW10">
        <v>450</v>
      </c>
      <c r="UX10">
        <v>380</v>
      </c>
      <c r="UY10">
        <v>1380</v>
      </c>
      <c r="UZ10">
        <v>390</v>
      </c>
      <c r="VA10">
        <v>720</v>
      </c>
      <c r="VB10">
        <v>390</v>
      </c>
      <c r="VC10">
        <v>720</v>
      </c>
      <c r="VD10">
        <v>390</v>
      </c>
      <c r="VE10">
        <v>720</v>
      </c>
      <c r="VF10">
        <v>1050</v>
      </c>
      <c r="VG10">
        <v>390</v>
      </c>
      <c r="VH10">
        <v>4750</v>
      </c>
      <c r="VI10">
        <v>450</v>
      </c>
      <c r="VJ10">
        <v>720</v>
      </c>
      <c r="VK10">
        <v>390</v>
      </c>
      <c r="VL10">
        <v>720</v>
      </c>
      <c r="VM10">
        <v>720</v>
      </c>
      <c r="VN10">
        <v>720</v>
      </c>
      <c r="VO10">
        <v>720</v>
      </c>
      <c r="VP10">
        <v>1050</v>
      </c>
      <c r="VQ10">
        <v>1900</v>
      </c>
      <c r="VR10">
        <v>450</v>
      </c>
      <c r="VS10">
        <v>380</v>
      </c>
      <c r="VT10">
        <v>450</v>
      </c>
      <c r="VU10">
        <v>720</v>
      </c>
      <c r="VV10">
        <v>420</v>
      </c>
      <c r="VW10">
        <v>720</v>
      </c>
      <c r="VX10">
        <v>720</v>
      </c>
      <c r="VY10">
        <v>720</v>
      </c>
      <c r="VZ10">
        <v>430</v>
      </c>
      <c r="WA10">
        <v>450</v>
      </c>
      <c r="WB10">
        <v>720</v>
      </c>
      <c r="WC10">
        <v>720</v>
      </c>
      <c r="WD10">
        <v>1900</v>
      </c>
      <c r="WE10">
        <v>630</v>
      </c>
      <c r="WF10">
        <v>720</v>
      </c>
      <c r="WG10">
        <v>450</v>
      </c>
      <c r="WH10">
        <v>1380</v>
      </c>
      <c r="WI10">
        <v>720</v>
      </c>
      <c r="WJ10">
        <v>720</v>
      </c>
      <c r="WK10">
        <v>720</v>
      </c>
      <c r="WL10">
        <v>720</v>
      </c>
      <c r="WM10">
        <v>450</v>
      </c>
      <c r="WN10">
        <v>1710</v>
      </c>
      <c r="WO10">
        <v>1050</v>
      </c>
      <c r="WP10">
        <v>1900</v>
      </c>
      <c r="WQ10">
        <v>960</v>
      </c>
      <c r="WR10">
        <v>630</v>
      </c>
      <c r="WS10">
        <v>1560</v>
      </c>
      <c r="WT10">
        <v>1710</v>
      </c>
      <c r="WU10">
        <v>1380</v>
      </c>
      <c r="WV10">
        <v>1050</v>
      </c>
      <c r="WW10">
        <v>1560</v>
      </c>
      <c r="WX10">
        <v>720</v>
      </c>
      <c r="WY10">
        <v>450</v>
      </c>
      <c r="WZ10">
        <v>1710</v>
      </c>
      <c r="XA10">
        <v>1380</v>
      </c>
      <c r="XB10">
        <v>450</v>
      </c>
      <c r="XC10">
        <v>1900</v>
      </c>
      <c r="XD10">
        <v>570</v>
      </c>
      <c r="XE10">
        <v>680</v>
      </c>
      <c r="XF10">
        <v>1380</v>
      </c>
      <c r="XG10">
        <v>720</v>
      </c>
      <c r="XH10">
        <v>680</v>
      </c>
      <c r="XI10">
        <v>680</v>
      </c>
      <c r="XJ10">
        <v>1710</v>
      </c>
      <c r="XK10">
        <v>960</v>
      </c>
      <c r="XL10">
        <v>1160</v>
      </c>
      <c r="XM10">
        <v>720</v>
      </c>
      <c r="XN10">
        <v>450</v>
      </c>
      <c r="XO10">
        <v>4750</v>
      </c>
      <c r="XP10">
        <v>1710</v>
      </c>
      <c r="XQ10">
        <v>1900</v>
      </c>
      <c r="XR10">
        <v>450</v>
      </c>
      <c r="XS10">
        <v>1380</v>
      </c>
      <c r="XT10">
        <v>740</v>
      </c>
      <c r="XU10">
        <v>1710</v>
      </c>
      <c r="XV10">
        <v>1710</v>
      </c>
      <c r="XW10">
        <v>1710</v>
      </c>
      <c r="XX10">
        <v>380</v>
      </c>
      <c r="XY10">
        <v>450</v>
      </c>
      <c r="XZ10">
        <v>720</v>
      </c>
      <c r="YA10">
        <v>1710</v>
      </c>
      <c r="YB10">
        <v>1710</v>
      </c>
      <c r="YC10">
        <v>1900</v>
      </c>
      <c r="YD10">
        <v>720</v>
      </c>
      <c r="YE10">
        <v>450</v>
      </c>
      <c r="YF10">
        <v>960</v>
      </c>
      <c r="YG10">
        <v>720</v>
      </c>
      <c r="YH10">
        <v>720</v>
      </c>
      <c r="YI10">
        <v>960</v>
      </c>
      <c r="YJ10">
        <v>960</v>
      </c>
      <c r="YK10">
        <v>720</v>
      </c>
      <c r="YL10">
        <v>720</v>
      </c>
      <c r="YM10">
        <v>450</v>
      </c>
      <c r="YN10">
        <v>1710</v>
      </c>
      <c r="YO10">
        <v>720</v>
      </c>
      <c r="YP10">
        <v>1900</v>
      </c>
      <c r="YQ10">
        <v>570</v>
      </c>
      <c r="YR10">
        <v>450</v>
      </c>
      <c r="YS10">
        <v>450</v>
      </c>
      <c r="YT10">
        <v>570</v>
      </c>
      <c r="YU10">
        <v>680</v>
      </c>
      <c r="YV10">
        <v>680</v>
      </c>
      <c r="YW10">
        <v>680</v>
      </c>
      <c r="YX10">
        <v>960</v>
      </c>
      <c r="YY10">
        <v>680</v>
      </c>
      <c r="YZ10">
        <v>720</v>
      </c>
      <c r="ZA10">
        <v>450</v>
      </c>
      <c r="ZB10">
        <v>1710</v>
      </c>
      <c r="ZC10">
        <v>1380</v>
      </c>
      <c r="ZD10">
        <v>1900</v>
      </c>
      <c r="ZE10">
        <v>450</v>
      </c>
      <c r="ZF10">
        <v>450</v>
      </c>
      <c r="ZG10">
        <v>450</v>
      </c>
      <c r="ZH10">
        <v>720</v>
      </c>
      <c r="ZI10">
        <v>1560</v>
      </c>
      <c r="ZJ10">
        <v>1050</v>
      </c>
      <c r="ZK10">
        <v>570</v>
      </c>
      <c r="ZL10">
        <v>570</v>
      </c>
      <c r="ZM10">
        <v>1710</v>
      </c>
      <c r="ZN10">
        <v>450</v>
      </c>
      <c r="ZO10">
        <v>450</v>
      </c>
      <c r="ZP10">
        <v>4750</v>
      </c>
      <c r="ZQ10">
        <v>1210</v>
      </c>
      <c r="ZR10">
        <v>1900</v>
      </c>
      <c r="ZS10">
        <v>630</v>
      </c>
      <c r="ZT10">
        <v>450</v>
      </c>
      <c r="ZU10">
        <v>450</v>
      </c>
      <c r="ZV10">
        <v>450</v>
      </c>
      <c r="ZW10">
        <v>570</v>
      </c>
      <c r="ZX10">
        <v>720</v>
      </c>
      <c r="ZY10">
        <v>740</v>
      </c>
      <c r="ZZ10">
        <v>570</v>
      </c>
      <c r="AAA10">
        <v>740</v>
      </c>
      <c r="AAB10">
        <v>630</v>
      </c>
      <c r="AAC10">
        <v>450</v>
      </c>
      <c r="AAD10">
        <v>1160</v>
      </c>
      <c r="AAE10">
        <v>740</v>
      </c>
      <c r="AAF10">
        <v>450</v>
      </c>
      <c r="AAG10">
        <v>450</v>
      </c>
      <c r="AAH10">
        <v>450</v>
      </c>
      <c r="AAI10">
        <v>1380</v>
      </c>
      <c r="AAJ10">
        <v>570</v>
      </c>
      <c r="AAK10">
        <v>740</v>
      </c>
      <c r="AAL10">
        <v>740</v>
      </c>
      <c r="AAM10">
        <v>570</v>
      </c>
      <c r="AAN10">
        <v>630</v>
      </c>
      <c r="AAO10">
        <v>450</v>
      </c>
      <c r="AAP10">
        <v>1050</v>
      </c>
      <c r="AAQ10">
        <v>4750</v>
      </c>
      <c r="AAR10">
        <v>740</v>
      </c>
      <c r="AAS10">
        <v>450</v>
      </c>
      <c r="AAT10">
        <v>1900</v>
      </c>
      <c r="AAU10">
        <v>570</v>
      </c>
      <c r="AAV10">
        <v>450</v>
      </c>
      <c r="AAW10">
        <v>450</v>
      </c>
      <c r="AAX10">
        <v>1710</v>
      </c>
      <c r="AAY10">
        <v>680</v>
      </c>
      <c r="AAZ10">
        <v>1380</v>
      </c>
      <c r="ABA10">
        <v>960</v>
      </c>
      <c r="ABB10">
        <v>680</v>
      </c>
      <c r="ABC10">
        <v>570</v>
      </c>
      <c r="ABD10">
        <v>580</v>
      </c>
      <c r="ABE10">
        <v>450</v>
      </c>
      <c r="ABF10">
        <v>1710</v>
      </c>
      <c r="ABG10">
        <v>1380</v>
      </c>
      <c r="ABH10">
        <v>1900</v>
      </c>
      <c r="ABI10">
        <v>1050</v>
      </c>
      <c r="ABJ10">
        <v>450</v>
      </c>
      <c r="ABK10">
        <v>1380</v>
      </c>
      <c r="ABL10">
        <v>740</v>
      </c>
      <c r="ABM10">
        <v>1050</v>
      </c>
      <c r="ABN10">
        <v>740</v>
      </c>
      <c r="ABO10">
        <v>1380</v>
      </c>
      <c r="ABP10">
        <v>1710</v>
      </c>
      <c r="ABQ10">
        <v>450</v>
      </c>
      <c r="ABR10">
        <v>450</v>
      </c>
      <c r="ABS10">
        <v>1710</v>
      </c>
      <c r="ABT10">
        <v>1710</v>
      </c>
      <c r="ABU10">
        <v>1710</v>
      </c>
      <c r="ABV10">
        <v>740</v>
      </c>
      <c r="ABW10">
        <v>1900</v>
      </c>
      <c r="ABX10">
        <v>450</v>
      </c>
      <c r="ABY10">
        <v>450</v>
      </c>
      <c r="ABZ10">
        <v>1380</v>
      </c>
      <c r="ACA10">
        <v>570</v>
      </c>
      <c r="ACB10">
        <v>450</v>
      </c>
      <c r="ACC10">
        <v>460</v>
      </c>
      <c r="ACD10">
        <v>680</v>
      </c>
      <c r="ACE10">
        <v>460</v>
      </c>
      <c r="ACF10">
        <v>1710</v>
      </c>
      <c r="ACG10">
        <v>380</v>
      </c>
      <c r="ACH10">
        <v>1710</v>
      </c>
      <c r="ACI10">
        <v>1380</v>
      </c>
      <c r="ACJ10">
        <v>1900</v>
      </c>
      <c r="ACK10">
        <v>380</v>
      </c>
      <c r="ACL10">
        <v>1380</v>
      </c>
      <c r="ACM10">
        <v>1380</v>
      </c>
      <c r="ACN10">
        <v>1380</v>
      </c>
      <c r="ACO10">
        <v>460</v>
      </c>
      <c r="ACP10">
        <v>450</v>
      </c>
      <c r="ACQ10">
        <v>460</v>
      </c>
      <c r="ACR10">
        <v>460</v>
      </c>
      <c r="ACS10">
        <v>460</v>
      </c>
      <c r="ACT10">
        <v>720</v>
      </c>
      <c r="ACU10">
        <v>380</v>
      </c>
      <c r="ACV10">
        <v>4750</v>
      </c>
      <c r="ACW10">
        <v>4370</v>
      </c>
      <c r="ACX10">
        <v>1900</v>
      </c>
      <c r="ACY10">
        <v>450</v>
      </c>
      <c r="ACZ10">
        <v>450</v>
      </c>
      <c r="ADA10">
        <v>1560</v>
      </c>
      <c r="ADB10">
        <v>570</v>
      </c>
      <c r="ADC10">
        <v>1010</v>
      </c>
      <c r="ADD10">
        <v>740</v>
      </c>
      <c r="ADE10">
        <v>1560</v>
      </c>
      <c r="ADF10">
        <v>1900</v>
      </c>
      <c r="ADG10">
        <v>450</v>
      </c>
      <c r="ADH10">
        <v>450</v>
      </c>
      <c r="ADI10">
        <v>4750</v>
      </c>
      <c r="ADJ10">
        <v>1900</v>
      </c>
      <c r="ADK10">
        <v>450</v>
      </c>
      <c r="ADL10">
        <v>1900</v>
      </c>
      <c r="ADM10">
        <v>760</v>
      </c>
      <c r="ADN10">
        <v>450</v>
      </c>
      <c r="ADO10">
        <v>450</v>
      </c>
      <c r="ADP10">
        <v>1560</v>
      </c>
      <c r="ADQ10">
        <v>570</v>
      </c>
      <c r="ADR10">
        <v>1500</v>
      </c>
      <c r="ADS10">
        <v>1220</v>
      </c>
      <c r="ADT10">
        <v>1010</v>
      </c>
      <c r="ADU10">
        <v>1900</v>
      </c>
      <c r="ADV10">
        <v>450</v>
      </c>
      <c r="ADW10">
        <v>4750</v>
      </c>
      <c r="ADX10">
        <v>1880</v>
      </c>
      <c r="ADY10">
        <v>450</v>
      </c>
      <c r="ADZ10">
        <v>1900</v>
      </c>
      <c r="AEA10">
        <v>760</v>
      </c>
      <c r="AEB10">
        <v>450</v>
      </c>
      <c r="AEC10">
        <v>1560</v>
      </c>
      <c r="AED10">
        <v>760</v>
      </c>
      <c r="AEE10">
        <v>760</v>
      </c>
      <c r="AEF10">
        <v>1010</v>
      </c>
      <c r="AEG10">
        <v>640</v>
      </c>
      <c r="AEH10">
        <v>760</v>
      </c>
      <c r="AEI10">
        <v>1900</v>
      </c>
      <c r="AEJ10">
        <v>450</v>
      </c>
      <c r="AEK10">
        <v>4750</v>
      </c>
      <c r="AEL10">
        <v>760</v>
      </c>
      <c r="AEM10">
        <v>450</v>
      </c>
      <c r="AEN10">
        <v>1900</v>
      </c>
      <c r="AEO10">
        <v>570</v>
      </c>
      <c r="AEP10">
        <v>760</v>
      </c>
      <c r="AEQ10">
        <v>450</v>
      </c>
      <c r="AER10">
        <v>1380</v>
      </c>
      <c r="AES10">
        <v>1310</v>
      </c>
      <c r="AET10">
        <v>760</v>
      </c>
      <c r="AEU10">
        <v>1010</v>
      </c>
      <c r="AEV10">
        <v>1500</v>
      </c>
      <c r="AEW10">
        <v>1380</v>
      </c>
      <c r="AEX10">
        <v>760</v>
      </c>
      <c r="AEY10">
        <v>1900</v>
      </c>
      <c r="AEZ10">
        <v>450</v>
      </c>
      <c r="AFA10">
        <v>1900</v>
      </c>
      <c r="AFB10">
        <v>4750</v>
      </c>
      <c r="AFC10">
        <v>760</v>
      </c>
      <c r="AFD10">
        <v>450</v>
      </c>
      <c r="AFE10">
        <v>1900</v>
      </c>
      <c r="AFF10">
        <v>1900</v>
      </c>
      <c r="AFG10">
        <v>1380</v>
      </c>
      <c r="AFH10">
        <v>1380</v>
      </c>
      <c r="AFI10">
        <v>1900</v>
      </c>
      <c r="AFJ10">
        <v>1010</v>
      </c>
      <c r="AFK10">
        <v>1900</v>
      </c>
      <c r="AFL10">
        <v>1380</v>
      </c>
      <c r="AFM10">
        <v>4750</v>
      </c>
      <c r="AFN10">
        <v>1900</v>
      </c>
      <c r="AFO10">
        <v>740</v>
      </c>
      <c r="AFP10">
        <v>4750</v>
      </c>
      <c r="AFQ10">
        <v>4750</v>
      </c>
      <c r="AFR10">
        <v>4750</v>
      </c>
      <c r="AFS10">
        <v>1900</v>
      </c>
      <c r="AFT10">
        <v>1900</v>
      </c>
      <c r="AFU10">
        <v>690</v>
      </c>
      <c r="AFV10">
        <v>1380</v>
      </c>
      <c r="AFW10">
        <v>1380</v>
      </c>
      <c r="AFX10">
        <v>690</v>
      </c>
      <c r="AFY10">
        <v>690</v>
      </c>
      <c r="AFZ10">
        <v>1500</v>
      </c>
      <c r="AGA10">
        <v>1010</v>
      </c>
      <c r="AGB10">
        <v>1900</v>
      </c>
      <c r="AGC10">
        <v>570</v>
      </c>
      <c r="AGD10">
        <v>1900</v>
      </c>
      <c r="AGE10">
        <v>450</v>
      </c>
      <c r="AGF10">
        <v>760</v>
      </c>
      <c r="AGG10">
        <v>4750</v>
      </c>
      <c r="AGH10">
        <v>1380</v>
      </c>
      <c r="AGI10">
        <v>760</v>
      </c>
      <c r="AGJ10">
        <v>1900</v>
      </c>
      <c r="AGK10">
        <v>760</v>
      </c>
      <c r="AGL10">
        <v>760</v>
      </c>
      <c r="AGM10">
        <v>1380</v>
      </c>
      <c r="AGN10">
        <v>1380</v>
      </c>
      <c r="AGO10">
        <v>1010</v>
      </c>
      <c r="AGP10">
        <v>1220</v>
      </c>
      <c r="AGQ10">
        <v>1010</v>
      </c>
      <c r="AGR10">
        <v>1900</v>
      </c>
      <c r="AGS10">
        <v>760</v>
      </c>
      <c r="AGT10">
        <v>500</v>
      </c>
      <c r="AGU10">
        <v>450</v>
      </c>
      <c r="AGV10">
        <v>570</v>
      </c>
      <c r="AGW10">
        <v>4750</v>
      </c>
      <c r="AGX10">
        <v>1560</v>
      </c>
      <c r="AGY10">
        <v>450</v>
      </c>
      <c r="AGZ10">
        <v>1900</v>
      </c>
      <c r="AHA10">
        <v>450</v>
      </c>
      <c r="AHB10">
        <v>760</v>
      </c>
      <c r="AHC10">
        <v>450</v>
      </c>
      <c r="AHD10">
        <v>760</v>
      </c>
      <c r="AHE10">
        <v>450</v>
      </c>
      <c r="AHF10">
        <v>1010</v>
      </c>
      <c r="AHG10">
        <v>760</v>
      </c>
      <c r="AHH10">
        <v>570</v>
      </c>
      <c r="AHI10">
        <v>760</v>
      </c>
      <c r="AHJ10">
        <v>450</v>
      </c>
      <c r="AHK10">
        <v>760</v>
      </c>
      <c r="AHL10">
        <v>630</v>
      </c>
      <c r="AHM10">
        <v>760</v>
      </c>
      <c r="AHN10">
        <v>760</v>
      </c>
      <c r="AHO10">
        <v>450</v>
      </c>
      <c r="AHP10">
        <v>1900</v>
      </c>
      <c r="AHQ10">
        <v>630</v>
      </c>
      <c r="AHR10">
        <v>740</v>
      </c>
      <c r="AHS10">
        <v>1900</v>
      </c>
      <c r="AHT10">
        <v>630</v>
      </c>
      <c r="AHU10">
        <v>1100</v>
      </c>
      <c r="AHV10">
        <v>740</v>
      </c>
      <c r="AHW10">
        <v>740</v>
      </c>
      <c r="AHX10">
        <v>760</v>
      </c>
      <c r="AHY10">
        <v>740</v>
      </c>
      <c r="AHZ10">
        <v>570</v>
      </c>
      <c r="AIA10">
        <v>630</v>
      </c>
      <c r="AIB10">
        <v>3610</v>
      </c>
      <c r="AIC10">
        <v>630</v>
      </c>
      <c r="AID10">
        <v>1010</v>
      </c>
      <c r="AIE10">
        <v>1900</v>
      </c>
      <c r="AIF10">
        <v>450</v>
      </c>
      <c r="AIG10">
        <v>1900</v>
      </c>
      <c r="AIH10">
        <v>760</v>
      </c>
      <c r="AII10">
        <v>630</v>
      </c>
      <c r="AIJ10">
        <v>450</v>
      </c>
      <c r="AIK10">
        <v>570</v>
      </c>
      <c r="AIL10">
        <v>740</v>
      </c>
      <c r="AIM10">
        <v>1010</v>
      </c>
      <c r="AIN10">
        <v>760</v>
      </c>
      <c r="AIO10">
        <v>760</v>
      </c>
      <c r="AIP10">
        <v>760</v>
      </c>
      <c r="AIQ10">
        <v>760</v>
      </c>
      <c r="AIR10">
        <v>630</v>
      </c>
      <c r="AIS10">
        <v>630</v>
      </c>
      <c r="AIT10">
        <v>4750</v>
      </c>
      <c r="AIU10">
        <v>1380</v>
      </c>
      <c r="AIV10">
        <v>450</v>
      </c>
      <c r="AIW10">
        <v>1900</v>
      </c>
      <c r="AIX10">
        <v>570</v>
      </c>
      <c r="AIY10">
        <v>760</v>
      </c>
      <c r="AIZ10">
        <v>570</v>
      </c>
      <c r="AJA10">
        <v>570</v>
      </c>
      <c r="AJB10">
        <v>690</v>
      </c>
      <c r="AJC10">
        <v>620</v>
      </c>
      <c r="AJD10">
        <v>1220</v>
      </c>
      <c r="AJE10">
        <v>690</v>
      </c>
      <c r="AJF10">
        <v>690</v>
      </c>
      <c r="AJG10">
        <v>690</v>
      </c>
      <c r="AJH10">
        <v>570</v>
      </c>
      <c r="AJI10">
        <v>570</v>
      </c>
      <c r="AJJ10">
        <v>570</v>
      </c>
      <c r="AJK10">
        <v>760</v>
      </c>
      <c r="AJL10">
        <v>1380</v>
      </c>
      <c r="AJM10">
        <v>1380</v>
      </c>
      <c r="AJN10">
        <v>760</v>
      </c>
      <c r="AJO10">
        <v>1900</v>
      </c>
      <c r="AJP10">
        <v>1100</v>
      </c>
      <c r="AJQ10">
        <v>630</v>
      </c>
      <c r="AJR10">
        <v>1560</v>
      </c>
      <c r="AJS10">
        <v>740</v>
      </c>
      <c r="AJT10">
        <v>1220</v>
      </c>
      <c r="AJU10">
        <v>1380</v>
      </c>
      <c r="AJV10">
        <v>1380</v>
      </c>
      <c r="AJW10">
        <v>1100</v>
      </c>
      <c r="AJX10">
        <v>630</v>
      </c>
      <c r="AJY10">
        <v>630</v>
      </c>
      <c r="AJZ10">
        <v>630</v>
      </c>
      <c r="AKA10">
        <v>740</v>
      </c>
      <c r="AKB10">
        <v>630</v>
      </c>
      <c r="AKC10">
        <v>1380</v>
      </c>
      <c r="AKD10">
        <v>1900</v>
      </c>
      <c r="AKE10">
        <v>740</v>
      </c>
      <c r="AKF10">
        <v>1900</v>
      </c>
      <c r="AKG10">
        <v>690</v>
      </c>
      <c r="AKH10">
        <v>570</v>
      </c>
      <c r="AKI10">
        <v>570</v>
      </c>
      <c r="AKJ10">
        <v>690</v>
      </c>
      <c r="AKK10">
        <v>620</v>
      </c>
      <c r="AKL10">
        <v>690</v>
      </c>
      <c r="AKM10">
        <v>1010</v>
      </c>
      <c r="AKN10">
        <v>690</v>
      </c>
      <c r="AKO10">
        <v>690</v>
      </c>
      <c r="AKP10">
        <v>760</v>
      </c>
      <c r="AKQ10">
        <v>1900</v>
      </c>
      <c r="AKR10">
        <v>1900</v>
      </c>
      <c r="AKS10">
        <v>570</v>
      </c>
      <c r="AKT10">
        <v>1380</v>
      </c>
      <c r="AKU10">
        <v>1380</v>
      </c>
      <c r="AKV10">
        <v>690</v>
      </c>
      <c r="AKW10">
        <v>1900</v>
      </c>
      <c r="AKX10">
        <v>570</v>
      </c>
      <c r="AKY10">
        <v>690</v>
      </c>
      <c r="AKZ10">
        <v>760</v>
      </c>
      <c r="ALA10">
        <v>760</v>
      </c>
      <c r="ALB10">
        <v>690</v>
      </c>
      <c r="ALC10">
        <v>690</v>
      </c>
      <c r="ALD10">
        <v>1010</v>
      </c>
      <c r="ALE10">
        <v>690</v>
      </c>
      <c r="ALF10">
        <v>760</v>
      </c>
      <c r="ALG10">
        <v>1900</v>
      </c>
      <c r="ALH10">
        <v>1900</v>
      </c>
      <c r="ALI10">
        <v>570</v>
      </c>
      <c r="ALJ10">
        <v>1380</v>
      </c>
      <c r="ALK10">
        <v>1380</v>
      </c>
      <c r="ALL10">
        <v>690</v>
      </c>
      <c r="ALM10">
        <v>1900</v>
      </c>
      <c r="ALN10">
        <v>750</v>
      </c>
      <c r="ALO10">
        <v>630</v>
      </c>
      <c r="ALP10">
        <v>630</v>
      </c>
      <c r="ALQ10">
        <v>750</v>
      </c>
      <c r="ALR10">
        <v>670</v>
      </c>
      <c r="ALS10">
        <v>750</v>
      </c>
      <c r="ALT10">
        <v>1500</v>
      </c>
      <c r="ALU10">
        <v>1010</v>
      </c>
      <c r="ALV10">
        <v>630</v>
      </c>
      <c r="ALW10">
        <v>760</v>
      </c>
      <c r="ALX10">
        <v>630</v>
      </c>
      <c r="ALY10">
        <v>750</v>
      </c>
      <c r="ALZ10">
        <v>760</v>
      </c>
      <c r="AMA10">
        <v>1380</v>
      </c>
      <c r="AMB10">
        <v>1380</v>
      </c>
      <c r="AMC10">
        <v>450</v>
      </c>
      <c r="AMD10">
        <v>1900</v>
      </c>
      <c r="AME10">
        <v>760</v>
      </c>
      <c r="AMF10">
        <v>760</v>
      </c>
      <c r="AMG10">
        <v>760</v>
      </c>
      <c r="AMH10">
        <v>450</v>
      </c>
      <c r="AMI10">
        <v>1010</v>
      </c>
      <c r="AMJ10">
        <v>670</v>
      </c>
      <c r="AMK10">
        <v>760</v>
      </c>
      <c r="AML10">
        <v>1500</v>
      </c>
      <c r="AMM10">
        <v>570</v>
      </c>
      <c r="AMN10">
        <v>760</v>
      </c>
      <c r="AMO10">
        <v>760</v>
      </c>
      <c r="AMP10">
        <v>550</v>
      </c>
      <c r="AMQ10">
        <v>1900</v>
      </c>
      <c r="AMR10">
        <v>760</v>
      </c>
      <c r="AMS10">
        <v>760</v>
      </c>
      <c r="AMT10">
        <v>1560</v>
      </c>
      <c r="AMU10">
        <v>450</v>
      </c>
      <c r="AMV10">
        <v>1900</v>
      </c>
      <c r="AMW10">
        <v>650</v>
      </c>
      <c r="AMX10">
        <v>550</v>
      </c>
      <c r="AMY10">
        <v>550</v>
      </c>
      <c r="AMZ10">
        <v>570</v>
      </c>
      <c r="ANA10">
        <v>650</v>
      </c>
      <c r="ANB10">
        <v>650</v>
      </c>
      <c r="ANC10">
        <v>650</v>
      </c>
      <c r="AND10">
        <v>650</v>
      </c>
      <c r="ANE10">
        <v>550</v>
      </c>
      <c r="ANF10">
        <v>550</v>
      </c>
      <c r="ANG10">
        <v>1900</v>
      </c>
      <c r="ANH10">
        <v>760</v>
      </c>
      <c r="ANI10">
        <v>1100</v>
      </c>
      <c r="ANJ10">
        <v>760</v>
      </c>
      <c r="ANK10">
        <v>450</v>
      </c>
      <c r="ANL10">
        <v>1900</v>
      </c>
      <c r="ANM10">
        <v>500</v>
      </c>
      <c r="ANN10">
        <v>600</v>
      </c>
      <c r="ANO10">
        <v>1380</v>
      </c>
      <c r="ANP10">
        <v>1380</v>
      </c>
      <c r="ANQ10">
        <v>1220</v>
      </c>
      <c r="ANR10">
        <v>620</v>
      </c>
      <c r="ANS10">
        <v>600</v>
      </c>
      <c r="ANT10">
        <v>1380</v>
      </c>
      <c r="ANU10">
        <v>600</v>
      </c>
      <c r="ANV10">
        <v>570</v>
      </c>
      <c r="ANW10">
        <v>760</v>
      </c>
      <c r="ANX10">
        <v>760</v>
      </c>
      <c r="ANY10">
        <v>1900</v>
      </c>
      <c r="ANZ10">
        <v>760</v>
      </c>
      <c r="AOA10">
        <v>1380</v>
      </c>
      <c r="AOB10">
        <v>1380</v>
      </c>
      <c r="AOC10">
        <v>600</v>
      </c>
      <c r="AOD10">
        <v>1900</v>
      </c>
      <c r="AOE10">
        <v>1100</v>
      </c>
      <c r="AOF10">
        <v>1010</v>
      </c>
      <c r="AOG10">
        <v>550</v>
      </c>
      <c r="AOH10">
        <v>740</v>
      </c>
      <c r="AOI10">
        <v>1100</v>
      </c>
      <c r="AOJ10">
        <v>1100</v>
      </c>
      <c r="AOK10">
        <v>1380</v>
      </c>
      <c r="AOL10">
        <v>650</v>
      </c>
      <c r="AOM10">
        <v>550</v>
      </c>
      <c r="AON10">
        <v>550</v>
      </c>
      <c r="AOO10">
        <v>1500</v>
      </c>
      <c r="AOP10">
        <v>650</v>
      </c>
      <c r="AOQ10">
        <v>1100</v>
      </c>
      <c r="AOR10">
        <v>1380</v>
      </c>
      <c r="AOS10">
        <v>1380</v>
      </c>
      <c r="AOT10">
        <v>450</v>
      </c>
      <c r="AOU10">
        <v>1900</v>
      </c>
      <c r="AOV10">
        <v>1380</v>
      </c>
      <c r="AOW10">
        <v>760</v>
      </c>
      <c r="AOX10">
        <v>1380</v>
      </c>
      <c r="AOY10">
        <v>1010</v>
      </c>
      <c r="AOZ10">
        <v>620</v>
      </c>
      <c r="APA10">
        <v>1310</v>
      </c>
      <c r="APB10">
        <v>1380</v>
      </c>
      <c r="APC10">
        <v>760</v>
      </c>
      <c r="APD10">
        <v>1380</v>
      </c>
      <c r="APE10">
        <v>760</v>
      </c>
      <c r="APF10">
        <v>760</v>
      </c>
      <c r="APG10">
        <v>1900</v>
      </c>
      <c r="APH10">
        <v>1380</v>
      </c>
      <c r="API10">
        <v>4750</v>
      </c>
      <c r="APJ10">
        <v>760</v>
      </c>
      <c r="APK10">
        <v>760</v>
      </c>
      <c r="APL10">
        <v>1900</v>
      </c>
      <c r="APM10">
        <v>500</v>
      </c>
      <c r="APN10">
        <v>1310</v>
      </c>
      <c r="APO10">
        <v>1380</v>
      </c>
      <c r="APP10">
        <v>1380</v>
      </c>
      <c r="APQ10">
        <v>1380</v>
      </c>
      <c r="APR10">
        <v>620</v>
      </c>
      <c r="APS10">
        <v>1220</v>
      </c>
      <c r="APT10">
        <v>1500</v>
      </c>
      <c r="APU10">
        <v>1380</v>
      </c>
      <c r="APV10">
        <v>760</v>
      </c>
      <c r="APW10">
        <v>760</v>
      </c>
      <c r="APX10">
        <v>1900</v>
      </c>
      <c r="APY10">
        <v>1380</v>
      </c>
      <c r="APZ10">
        <v>1380</v>
      </c>
      <c r="AQA10">
        <v>4750</v>
      </c>
      <c r="AQB10">
        <v>600</v>
      </c>
      <c r="AQC10">
        <v>1900</v>
      </c>
      <c r="AQD10">
        <v>650</v>
      </c>
      <c r="AQE10">
        <v>1380</v>
      </c>
      <c r="AQF10">
        <v>1010</v>
      </c>
      <c r="AQG10">
        <v>1010</v>
      </c>
      <c r="AQH10">
        <v>1380</v>
      </c>
      <c r="AQI10">
        <v>1500</v>
      </c>
      <c r="AQJ10">
        <v>1380</v>
      </c>
      <c r="AQK10">
        <v>760</v>
      </c>
      <c r="AQL10">
        <v>1900</v>
      </c>
      <c r="AQM10">
        <v>760</v>
      </c>
      <c r="AQN10">
        <v>1100</v>
      </c>
      <c r="AQO10">
        <v>760</v>
      </c>
      <c r="AQP10">
        <v>4750</v>
      </c>
      <c r="AQQ10">
        <v>650</v>
      </c>
      <c r="AQR10">
        <v>1900</v>
      </c>
      <c r="AQS10">
        <v>550</v>
      </c>
      <c r="AQT10">
        <v>1380</v>
      </c>
      <c r="AQU10">
        <v>550</v>
      </c>
      <c r="AQV10">
        <v>1380</v>
      </c>
      <c r="AQW10">
        <v>1380</v>
      </c>
      <c r="AQX10">
        <v>670</v>
      </c>
      <c r="AQY10">
        <v>1900</v>
      </c>
      <c r="AQZ10">
        <v>1380</v>
      </c>
      <c r="ARA10">
        <v>1900</v>
      </c>
      <c r="ARB10">
        <v>1900</v>
      </c>
      <c r="ARC10">
        <v>760</v>
      </c>
      <c r="ARD10">
        <v>630</v>
      </c>
      <c r="ARE10">
        <v>3610</v>
      </c>
      <c r="ARF10">
        <v>1380</v>
      </c>
      <c r="ARG10">
        <v>1900</v>
      </c>
      <c r="ARH10">
        <v>1380</v>
      </c>
      <c r="ARI10">
        <v>1100</v>
      </c>
      <c r="ARJ10">
        <v>1900</v>
      </c>
      <c r="ARK10">
        <v>1380</v>
      </c>
      <c r="ARL10">
        <v>1500</v>
      </c>
      <c r="ARM10">
        <v>1380</v>
      </c>
      <c r="ARN10">
        <v>1380</v>
      </c>
      <c r="ARO10">
        <v>1310</v>
      </c>
      <c r="ARP10">
        <v>640</v>
      </c>
      <c r="ARQ10">
        <v>1380</v>
      </c>
      <c r="ARR10">
        <v>1380</v>
      </c>
      <c r="ARS10">
        <v>760</v>
      </c>
      <c r="ART10">
        <v>3610</v>
      </c>
      <c r="ARU10">
        <v>760</v>
      </c>
      <c r="ARV10">
        <v>1100</v>
      </c>
      <c r="ARW10">
        <v>1380</v>
      </c>
      <c r="ARX10">
        <v>640</v>
      </c>
      <c r="ARY10">
        <v>1900</v>
      </c>
      <c r="ARZ10">
        <v>4750</v>
      </c>
      <c r="ASA10">
        <v>1380</v>
      </c>
      <c r="ASB10">
        <v>4750</v>
      </c>
      <c r="ASC10">
        <v>1380</v>
      </c>
      <c r="ASD10">
        <v>1380</v>
      </c>
      <c r="ASE10">
        <v>620</v>
      </c>
      <c r="ASF10">
        <v>1900</v>
      </c>
      <c r="ASG10">
        <v>1380</v>
      </c>
      <c r="ASH10">
        <v>1380</v>
      </c>
      <c r="ASI10">
        <v>1900</v>
      </c>
      <c r="ASJ10">
        <v>760</v>
      </c>
      <c r="ASK10">
        <v>1900</v>
      </c>
      <c r="ASL10">
        <v>760</v>
      </c>
      <c r="ASM10">
        <v>760</v>
      </c>
      <c r="ASN10">
        <v>1380</v>
      </c>
      <c r="ASO10">
        <v>1380</v>
      </c>
      <c r="ASP10">
        <v>1380</v>
      </c>
      <c r="ASQ10">
        <v>1900</v>
      </c>
      <c r="ASR10">
        <v>1310</v>
      </c>
      <c r="ASS10">
        <v>1220</v>
      </c>
      <c r="AST10">
        <v>1310</v>
      </c>
      <c r="ASU10">
        <v>1380</v>
      </c>
      <c r="ASV10">
        <v>1900</v>
      </c>
      <c r="ASW10">
        <v>1100</v>
      </c>
      <c r="ASX10">
        <v>1380</v>
      </c>
      <c r="ASY10">
        <v>1380</v>
      </c>
      <c r="ASZ10">
        <v>760</v>
      </c>
      <c r="ATA10">
        <v>1010</v>
      </c>
      <c r="ATB10">
        <v>1010</v>
      </c>
      <c r="ATC10">
        <v>1900</v>
      </c>
      <c r="ATD10">
        <v>1380</v>
      </c>
      <c r="ATE10">
        <v>1380</v>
      </c>
      <c r="ATF10">
        <v>1310</v>
      </c>
    </row>
    <row r="11" spans="1:1202">
      <c r="A11">
        <v>1900</v>
      </c>
      <c r="B11">
        <v>1900</v>
      </c>
      <c r="C11">
        <v>1900</v>
      </c>
      <c r="D11">
        <v>1900</v>
      </c>
      <c r="E11">
        <v>1900</v>
      </c>
      <c r="F11">
        <v>1900</v>
      </c>
      <c r="G11">
        <v>1900</v>
      </c>
      <c r="H11">
        <v>1900</v>
      </c>
      <c r="I11">
        <v>1900</v>
      </c>
      <c r="J11">
        <v>1900</v>
      </c>
      <c r="K11">
        <v>1900</v>
      </c>
      <c r="L11">
        <v>1900</v>
      </c>
      <c r="M11">
        <v>1900</v>
      </c>
      <c r="N11">
        <v>1900</v>
      </c>
      <c r="O11">
        <v>1900</v>
      </c>
      <c r="P11">
        <v>1900</v>
      </c>
      <c r="Q11">
        <v>1900</v>
      </c>
      <c r="R11">
        <v>1900</v>
      </c>
      <c r="S11">
        <v>1900</v>
      </c>
      <c r="T11">
        <v>1900</v>
      </c>
      <c r="U11">
        <v>1900</v>
      </c>
      <c r="V11">
        <v>1900</v>
      </c>
      <c r="W11">
        <v>1900</v>
      </c>
      <c r="X11">
        <v>1900</v>
      </c>
      <c r="Y11">
        <v>1900</v>
      </c>
      <c r="Z11">
        <v>1900</v>
      </c>
      <c r="AA11">
        <v>1900</v>
      </c>
      <c r="AB11">
        <v>1900</v>
      </c>
      <c r="AC11">
        <v>1900</v>
      </c>
      <c r="AD11">
        <v>1900</v>
      </c>
      <c r="AE11">
        <v>1900</v>
      </c>
      <c r="AF11">
        <v>1900</v>
      </c>
      <c r="AG11">
        <v>1900</v>
      </c>
      <c r="AH11">
        <v>1900</v>
      </c>
      <c r="AI11">
        <v>1900</v>
      </c>
      <c r="AJ11">
        <v>1900</v>
      </c>
      <c r="AK11">
        <v>1900</v>
      </c>
      <c r="AL11">
        <v>1900</v>
      </c>
      <c r="AM11">
        <v>1900</v>
      </c>
      <c r="AN11">
        <v>1100</v>
      </c>
      <c r="AO11">
        <v>460</v>
      </c>
      <c r="AP11">
        <v>1710</v>
      </c>
      <c r="AQ11">
        <v>1460</v>
      </c>
      <c r="AR11">
        <v>1460</v>
      </c>
      <c r="AS11">
        <v>1710</v>
      </c>
      <c r="AT11">
        <v>1460</v>
      </c>
      <c r="AU11">
        <v>1710</v>
      </c>
      <c r="AV11">
        <v>1310</v>
      </c>
      <c r="AW11">
        <v>1500</v>
      </c>
      <c r="AX11">
        <v>1500</v>
      </c>
      <c r="AY11">
        <v>1710</v>
      </c>
      <c r="AZ11">
        <v>1500</v>
      </c>
      <c r="BA11">
        <v>1900</v>
      </c>
      <c r="BB11">
        <v>4750</v>
      </c>
      <c r="BC11">
        <v>4750</v>
      </c>
      <c r="BD11">
        <v>4750</v>
      </c>
      <c r="BE11">
        <v>4750</v>
      </c>
      <c r="BF11">
        <v>4750</v>
      </c>
      <c r="BG11">
        <v>1010</v>
      </c>
      <c r="BH11">
        <v>760</v>
      </c>
      <c r="BI11">
        <v>1010</v>
      </c>
      <c r="BJ11">
        <v>460</v>
      </c>
      <c r="BK11">
        <v>1010</v>
      </c>
      <c r="BL11">
        <v>1220</v>
      </c>
      <c r="BM11">
        <v>1220</v>
      </c>
      <c r="BN11">
        <v>1220</v>
      </c>
      <c r="BO11">
        <v>1010</v>
      </c>
      <c r="BP11">
        <v>1220</v>
      </c>
      <c r="BQ11">
        <v>1220</v>
      </c>
      <c r="BR11">
        <v>1010</v>
      </c>
      <c r="BS11">
        <v>1460</v>
      </c>
      <c r="BT11">
        <v>1010</v>
      </c>
      <c r="BU11">
        <v>1100</v>
      </c>
      <c r="BV11">
        <v>1730</v>
      </c>
      <c r="BW11">
        <v>790</v>
      </c>
      <c r="BX11">
        <v>1100</v>
      </c>
      <c r="BY11">
        <v>1010</v>
      </c>
      <c r="BZ11">
        <v>1100</v>
      </c>
      <c r="CA11">
        <v>1100</v>
      </c>
      <c r="CB11">
        <v>1900</v>
      </c>
      <c r="CC11">
        <v>1310</v>
      </c>
      <c r="CD11">
        <v>1730</v>
      </c>
      <c r="CE11">
        <v>1310</v>
      </c>
      <c r="CF11">
        <v>1710</v>
      </c>
      <c r="CG11">
        <v>1710</v>
      </c>
      <c r="CH11">
        <v>1500</v>
      </c>
      <c r="CI11">
        <v>1310</v>
      </c>
      <c r="CJ11">
        <v>1310</v>
      </c>
      <c r="CK11">
        <v>1500</v>
      </c>
      <c r="CL11">
        <v>1500</v>
      </c>
      <c r="CM11">
        <v>1900</v>
      </c>
      <c r="CN11">
        <v>1900</v>
      </c>
      <c r="CO11">
        <v>1900</v>
      </c>
      <c r="CP11">
        <v>1900</v>
      </c>
      <c r="CQ11">
        <v>1710</v>
      </c>
      <c r="CR11">
        <v>1900</v>
      </c>
      <c r="CS11">
        <v>1900</v>
      </c>
      <c r="CT11">
        <v>1900</v>
      </c>
      <c r="CU11">
        <v>4750</v>
      </c>
      <c r="CV11">
        <v>4750</v>
      </c>
      <c r="CW11">
        <v>1500</v>
      </c>
      <c r="CX11">
        <v>1100</v>
      </c>
      <c r="CY11">
        <v>1220</v>
      </c>
      <c r="CZ11">
        <v>1460</v>
      </c>
      <c r="DA11">
        <v>1500</v>
      </c>
      <c r="DB11">
        <v>1460</v>
      </c>
      <c r="DC11">
        <v>1500</v>
      </c>
      <c r="DD11">
        <v>1500</v>
      </c>
      <c r="DE11">
        <v>1900</v>
      </c>
      <c r="DF11">
        <v>1220</v>
      </c>
      <c r="DG11">
        <v>1500</v>
      </c>
      <c r="DH11">
        <v>1100</v>
      </c>
      <c r="DI11">
        <v>1500</v>
      </c>
      <c r="DJ11">
        <v>4750</v>
      </c>
      <c r="DK11">
        <v>1500</v>
      </c>
      <c r="DL11">
        <v>1100</v>
      </c>
      <c r="DM11">
        <v>1310</v>
      </c>
      <c r="DN11">
        <v>1100</v>
      </c>
      <c r="DO11">
        <v>1900</v>
      </c>
      <c r="DP11">
        <v>1100</v>
      </c>
      <c r="DQ11">
        <v>1010</v>
      </c>
      <c r="DR11">
        <v>1100</v>
      </c>
      <c r="DS11">
        <v>1460</v>
      </c>
      <c r="DT11">
        <v>1310</v>
      </c>
      <c r="DU11">
        <v>1010</v>
      </c>
      <c r="DV11">
        <v>1900</v>
      </c>
      <c r="DW11">
        <v>1900</v>
      </c>
      <c r="DX11">
        <v>1900</v>
      </c>
      <c r="DY11">
        <v>1500</v>
      </c>
      <c r="DZ11">
        <v>1620</v>
      </c>
      <c r="EA11">
        <v>1710</v>
      </c>
      <c r="EB11">
        <v>1500</v>
      </c>
      <c r="EC11">
        <v>1900</v>
      </c>
      <c r="ED11">
        <v>1620</v>
      </c>
      <c r="EE11">
        <v>1900</v>
      </c>
      <c r="EF11">
        <v>1900</v>
      </c>
      <c r="EG11">
        <v>1900</v>
      </c>
      <c r="EH11">
        <v>1900</v>
      </c>
      <c r="EI11">
        <v>1900</v>
      </c>
      <c r="EJ11">
        <v>4750</v>
      </c>
      <c r="EK11">
        <v>1900</v>
      </c>
      <c r="EL11">
        <v>1900</v>
      </c>
      <c r="EM11">
        <v>4750</v>
      </c>
      <c r="EN11">
        <v>1100</v>
      </c>
      <c r="EO11">
        <v>1460</v>
      </c>
      <c r="EP11">
        <v>1460</v>
      </c>
      <c r="EQ11">
        <v>1220</v>
      </c>
      <c r="ER11">
        <v>1500</v>
      </c>
      <c r="ES11">
        <v>1460</v>
      </c>
      <c r="ET11">
        <v>1460</v>
      </c>
      <c r="EU11">
        <v>1730</v>
      </c>
      <c r="EV11">
        <v>1500</v>
      </c>
      <c r="EW11">
        <v>1500</v>
      </c>
      <c r="EX11">
        <v>1730</v>
      </c>
      <c r="EY11">
        <v>1900</v>
      </c>
      <c r="EZ11">
        <v>1730</v>
      </c>
      <c r="FA11">
        <v>1460</v>
      </c>
      <c r="FB11">
        <v>1460</v>
      </c>
      <c r="FC11">
        <v>1460</v>
      </c>
      <c r="FD11">
        <v>1730</v>
      </c>
      <c r="FE11">
        <v>1010</v>
      </c>
      <c r="FF11">
        <v>1460</v>
      </c>
      <c r="FG11">
        <v>1730</v>
      </c>
      <c r="FH11">
        <v>1220</v>
      </c>
      <c r="FI11">
        <v>1730</v>
      </c>
      <c r="FJ11">
        <v>1460</v>
      </c>
      <c r="FK11">
        <v>1460</v>
      </c>
      <c r="FL11">
        <v>1710</v>
      </c>
      <c r="FM11">
        <v>1710</v>
      </c>
      <c r="FN11">
        <v>1710</v>
      </c>
      <c r="FO11">
        <v>1010</v>
      </c>
      <c r="FP11">
        <v>1900</v>
      </c>
      <c r="FQ11">
        <v>1500</v>
      </c>
      <c r="FR11">
        <v>1900</v>
      </c>
      <c r="FS11">
        <v>1900</v>
      </c>
      <c r="FT11">
        <v>1500</v>
      </c>
      <c r="FU11">
        <v>1310</v>
      </c>
      <c r="FV11">
        <v>4750</v>
      </c>
      <c r="FW11">
        <v>1900</v>
      </c>
      <c r="FX11">
        <v>1900</v>
      </c>
      <c r="FY11">
        <v>1900</v>
      </c>
      <c r="FZ11">
        <v>1900</v>
      </c>
      <c r="GA11">
        <v>1900</v>
      </c>
      <c r="GB11">
        <v>4750</v>
      </c>
      <c r="GC11">
        <v>4750</v>
      </c>
      <c r="GD11">
        <v>4750</v>
      </c>
      <c r="GE11">
        <v>1010</v>
      </c>
      <c r="GF11">
        <v>760</v>
      </c>
      <c r="GG11">
        <v>760</v>
      </c>
      <c r="GH11">
        <v>1010</v>
      </c>
      <c r="GI11">
        <v>1500</v>
      </c>
      <c r="GJ11">
        <v>1100</v>
      </c>
      <c r="GK11">
        <v>1010</v>
      </c>
      <c r="GL11">
        <v>1010</v>
      </c>
      <c r="GM11">
        <v>760</v>
      </c>
      <c r="GN11">
        <v>690</v>
      </c>
      <c r="GO11">
        <v>1500</v>
      </c>
      <c r="GP11">
        <v>1900</v>
      </c>
      <c r="GQ11">
        <v>1460</v>
      </c>
      <c r="GR11">
        <v>1100</v>
      </c>
      <c r="GS11">
        <v>1010</v>
      </c>
      <c r="GT11">
        <v>1220</v>
      </c>
      <c r="GU11">
        <v>1010</v>
      </c>
      <c r="GV11">
        <v>1100</v>
      </c>
      <c r="GW11">
        <v>1310</v>
      </c>
      <c r="GX11">
        <v>1010</v>
      </c>
      <c r="GY11">
        <v>1310</v>
      </c>
      <c r="GZ11">
        <v>1460</v>
      </c>
      <c r="HA11">
        <v>1310</v>
      </c>
      <c r="HB11">
        <v>1900</v>
      </c>
      <c r="HC11">
        <v>1310</v>
      </c>
      <c r="HD11">
        <v>1900</v>
      </c>
      <c r="HE11">
        <v>1500</v>
      </c>
      <c r="HF11">
        <v>1310</v>
      </c>
      <c r="HG11">
        <v>1900</v>
      </c>
      <c r="HH11">
        <v>1410</v>
      </c>
      <c r="HI11">
        <v>1500</v>
      </c>
      <c r="HJ11">
        <v>1500</v>
      </c>
      <c r="HK11">
        <v>1900</v>
      </c>
      <c r="HL11">
        <v>1900</v>
      </c>
      <c r="HM11">
        <v>1500</v>
      </c>
      <c r="HN11">
        <v>1900</v>
      </c>
      <c r="HO11">
        <v>1880</v>
      </c>
      <c r="HP11">
        <v>1710</v>
      </c>
      <c r="HQ11">
        <v>1900</v>
      </c>
      <c r="HR11">
        <v>1900</v>
      </c>
      <c r="HS11">
        <v>1900</v>
      </c>
      <c r="HT11">
        <v>1900</v>
      </c>
      <c r="HU11">
        <v>760</v>
      </c>
      <c r="HV11">
        <v>1460</v>
      </c>
      <c r="HW11">
        <v>760</v>
      </c>
      <c r="HX11">
        <v>760</v>
      </c>
      <c r="HY11">
        <v>760</v>
      </c>
      <c r="HZ11">
        <v>760</v>
      </c>
      <c r="IA11">
        <v>760</v>
      </c>
      <c r="IB11">
        <v>1900</v>
      </c>
      <c r="IC11">
        <v>1010</v>
      </c>
      <c r="ID11">
        <v>1730</v>
      </c>
      <c r="IE11">
        <v>1310</v>
      </c>
      <c r="IF11">
        <v>1730</v>
      </c>
      <c r="IG11">
        <v>1460</v>
      </c>
      <c r="IH11">
        <v>1500</v>
      </c>
      <c r="II11">
        <v>1310</v>
      </c>
      <c r="IJ11">
        <v>1900</v>
      </c>
      <c r="IK11">
        <v>1310</v>
      </c>
      <c r="IL11">
        <v>1900</v>
      </c>
      <c r="IM11">
        <v>1460</v>
      </c>
      <c r="IN11">
        <v>1460</v>
      </c>
      <c r="IO11">
        <v>1500</v>
      </c>
      <c r="IP11">
        <v>1460</v>
      </c>
      <c r="IQ11">
        <v>1100</v>
      </c>
      <c r="IR11">
        <v>1460</v>
      </c>
      <c r="IS11">
        <v>1100</v>
      </c>
      <c r="IT11">
        <v>1710</v>
      </c>
      <c r="IU11">
        <v>1100</v>
      </c>
      <c r="IV11">
        <v>1500</v>
      </c>
      <c r="IW11">
        <v>1460</v>
      </c>
      <c r="IX11">
        <v>1220</v>
      </c>
      <c r="IY11">
        <v>1460</v>
      </c>
      <c r="IZ11">
        <v>1460</v>
      </c>
      <c r="JA11">
        <v>1900</v>
      </c>
      <c r="JB11">
        <v>1460</v>
      </c>
      <c r="JC11">
        <v>1900</v>
      </c>
      <c r="JD11">
        <v>760</v>
      </c>
      <c r="JE11">
        <v>760</v>
      </c>
      <c r="JF11">
        <v>1010</v>
      </c>
      <c r="JG11">
        <v>760</v>
      </c>
      <c r="JH11">
        <v>1900</v>
      </c>
      <c r="JI11">
        <v>760</v>
      </c>
      <c r="JJ11">
        <v>1310</v>
      </c>
      <c r="JK11">
        <v>760</v>
      </c>
      <c r="JL11">
        <v>690</v>
      </c>
      <c r="JM11">
        <v>1730</v>
      </c>
      <c r="JN11">
        <v>700</v>
      </c>
      <c r="JO11">
        <v>4750</v>
      </c>
      <c r="JP11">
        <v>1100</v>
      </c>
      <c r="JQ11">
        <v>1460</v>
      </c>
      <c r="JR11">
        <v>1730</v>
      </c>
      <c r="JS11">
        <v>1730</v>
      </c>
      <c r="JT11">
        <v>1310</v>
      </c>
      <c r="JU11">
        <v>1500</v>
      </c>
      <c r="JV11">
        <v>1310</v>
      </c>
      <c r="JW11">
        <v>1310</v>
      </c>
      <c r="JX11">
        <v>1010</v>
      </c>
      <c r="JY11">
        <v>1100</v>
      </c>
      <c r="JZ11">
        <v>1310</v>
      </c>
      <c r="KA11">
        <v>1220</v>
      </c>
      <c r="KB11">
        <v>1500</v>
      </c>
      <c r="KC11">
        <v>4750</v>
      </c>
      <c r="KD11">
        <v>1310</v>
      </c>
      <c r="KE11">
        <v>1310</v>
      </c>
      <c r="KF11">
        <v>1100</v>
      </c>
      <c r="KG11">
        <v>1310</v>
      </c>
      <c r="KH11">
        <v>1900</v>
      </c>
      <c r="KI11">
        <v>1900</v>
      </c>
      <c r="KJ11">
        <v>1500</v>
      </c>
      <c r="KK11">
        <v>1900</v>
      </c>
      <c r="KL11">
        <v>1620</v>
      </c>
      <c r="KM11">
        <v>1880</v>
      </c>
      <c r="KN11">
        <v>1900</v>
      </c>
      <c r="KO11">
        <v>1900</v>
      </c>
      <c r="KP11">
        <v>1710</v>
      </c>
      <c r="KQ11">
        <v>1900</v>
      </c>
      <c r="KR11">
        <v>1900</v>
      </c>
      <c r="KS11">
        <v>1900</v>
      </c>
      <c r="KT11">
        <v>1500</v>
      </c>
      <c r="KU11">
        <v>1310</v>
      </c>
      <c r="KV11">
        <v>1100</v>
      </c>
      <c r="KW11">
        <v>1310</v>
      </c>
      <c r="KX11">
        <v>1100</v>
      </c>
      <c r="KY11">
        <v>1900</v>
      </c>
      <c r="KZ11">
        <v>1500</v>
      </c>
      <c r="LA11">
        <v>1500</v>
      </c>
      <c r="LB11">
        <v>1220</v>
      </c>
      <c r="LC11">
        <v>1100</v>
      </c>
      <c r="LD11">
        <v>1010</v>
      </c>
      <c r="LE11">
        <v>1220</v>
      </c>
      <c r="LF11">
        <v>1900</v>
      </c>
      <c r="LG11">
        <v>1900</v>
      </c>
      <c r="LH11">
        <v>1500</v>
      </c>
      <c r="LI11">
        <v>1220</v>
      </c>
      <c r="LJ11">
        <v>1010</v>
      </c>
      <c r="LK11">
        <v>1220</v>
      </c>
      <c r="LL11">
        <v>1500</v>
      </c>
      <c r="LM11">
        <v>1010</v>
      </c>
      <c r="LN11">
        <v>1310</v>
      </c>
      <c r="LO11">
        <v>1310</v>
      </c>
      <c r="LP11">
        <v>1460</v>
      </c>
      <c r="LQ11">
        <v>1460</v>
      </c>
      <c r="LR11">
        <v>1310</v>
      </c>
      <c r="LS11">
        <v>1710</v>
      </c>
      <c r="LT11">
        <v>1900</v>
      </c>
      <c r="LU11">
        <v>1900</v>
      </c>
      <c r="LV11">
        <v>1500</v>
      </c>
      <c r="LW11">
        <v>1410</v>
      </c>
      <c r="LX11">
        <v>1500</v>
      </c>
      <c r="LY11">
        <v>1710</v>
      </c>
      <c r="LZ11">
        <v>1900</v>
      </c>
      <c r="MA11">
        <v>1900</v>
      </c>
      <c r="MB11">
        <v>1900</v>
      </c>
      <c r="MC11">
        <v>1900</v>
      </c>
      <c r="MD11">
        <v>1900</v>
      </c>
      <c r="ME11">
        <v>1900</v>
      </c>
      <c r="MF11">
        <v>1900</v>
      </c>
      <c r="MG11">
        <v>4750</v>
      </c>
      <c r="MH11">
        <v>1900</v>
      </c>
      <c r="MI11">
        <v>1880</v>
      </c>
      <c r="MJ11">
        <v>4750</v>
      </c>
      <c r="MK11">
        <v>760</v>
      </c>
      <c r="ML11">
        <v>760</v>
      </c>
      <c r="MM11">
        <v>1500</v>
      </c>
      <c r="MN11">
        <v>1310</v>
      </c>
      <c r="MO11">
        <v>1100</v>
      </c>
      <c r="MP11">
        <v>1620</v>
      </c>
      <c r="MQ11">
        <v>1310</v>
      </c>
      <c r="MR11">
        <v>1100</v>
      </c>
      <c r="MS11">
        <v>1500</v>
      </c>
      <c r="MT11">
        <v>1900</v>
      </c>
      <c r="MU11">
        <v>1900</v>
      </c>
      <c r="MV11">
        <v>1900</v>
      </c>
      <c r="MW11">
        <v>1900</v>
      </c>
      <c r="MX11">
        <v>1010</v>
      </c>
      <c r="MY11">
        <v>1010</v>
      </c>
      <c r="MZ11">
        <v>1010</v>
      </c>
      <c r="NA11">
        <v>1010</v>
      </c>
      <c r="NB11">
        <v>1220</v>
      </c>
      <c r="NC11">
        <v>760</v>
      </c>
      <c r="ND11">
        <v>1100</v>
      </c>
      <c r="NE11">
        <v>1010</v>
      </c>
      <c r="NF11">
        <v>690</v>
      </c>
      <c r="NG11">
        <v>1730</v>
      </c>
      <c r="NH11">
        <v>1500</v>
      </c>
      <c r="NI11">
        <v>1500</v>
      </c>
      <c r="NJ11">
        <v>1220</v>
      </c>
      <c r="NK11">
        <v>1010</v>
      </c>
      <c r="NL11">
        <v>1010</v>
      </c>
      <c r="NM11">
        <v>1730</v>
      </c>
      <c r="NN11">
        <v>1010</v>
      </c>
      <c r="NO11">
        <v>1500</v>
      </c>
      <c r="NP11">
        <v>640</v>
      </c>
      <c r="NQ11">
        <v>1010</v>
      </c>
      <c r="NR11">
        <v>1010</v>
      </c>
      <c r="NS11">
        <v>1100</v>
      </c>
      <c r="NT11">
        <v>1310</v>
      </c>
      <c r="NU11">
        <v>1310</v>
      </c>
      <c r="NV11">
        <v>1900</v>
      </c>
      <c r="NW11">
        <v>1900</v>
      </c>
      <c r="NX11">
        <v>1900</v>
      </c>
      <c r="NY11">
        <v>1310</v>
      </c>
      <c r="NZ11">
        <v>1310</v>
      </c>
      <c r="OA11">
        <v>1410</v>
      </c>
      <c r="OB11">
        <v>1900</v>
      </c>
      <c r="OC11">
        <v>1900</v>
      </c>
      <c r="OD11">
        <v>1900</v>
      </c>
      <c r="OE11">
        <v>1900</v>
      </c>
      <c r="OF11">
        <v>1500</v>
      </c>
      <c r="OG11">
        <v>1900</v>
      </c>
      <c r="OH11">
        <v>1900</v>
      </c>
      <c r="OI11">
        <v>1710</v>
      </c>
      <c r="OJ11">
        <v>1710</v>
      </c>
      <c r="OK11">
        <v>1900</v>
      </c>
      <c r="OL11">
        <v>1900</v>
      </c>
      <c r="OM11">
        <v>4750</v>
      </c>
      <c r="ON11">
        <v>1310</v>
      </c>
      <c r="OO11">
        <v>1500</v>
      </c>
      <c r="OP11">
        <v>1310</v>
      </c>
      <c r="OQ11">
        <v>760</v>
      </c>
      <c r="OR11">
        <v>690</v>
      </c>
      <c r="OS11">
        <v>760</v>
      </c>
      <c r="OT11">
        <v>1010</v>
      </c>
      <c r="OU11">
        <v>1010</v>
      </c>
      <c r="OV11">
        <v>1010</v>
      </c>
      <c r="OW11">
        <v>760</v>
      </c>
      <c r="OX11">
        <v>1010</v>
      </c>
      <c r="OY11">
        <v>1500</v>
      </c>
      <c r="OZ11">
        <v>1010</v>
      </c>
      <c r="PA11">
        <v>1010</v>
      </c>
      <c r="PB11">
        <v>1010</v>
      </c>
      <c r="PC11">
        <v>1500</v>
      </c>
      <c r="PD11">
        <v>1010</v>
      </c>
      <c r="PE11">
        <v>1010</v>
      </c>
      <c r="PF11">
        <v>1310</v>
      </c>
      <c r="PG11">
        <v>1900</v>
      </c>
      <c r="PH11">
        <v>1500</v>
      </c>
      <c r="PI11">
        <v>1880</v>
      </c>
      <c r="PJ11">
        <v>1500</v>
      </c>
      <c r="PK11">
        <v>1220</v>
      </c>
      <c r="PL11">
        <v>1500</v>
      </c>
      <c r="PM11">
        <v>1500</v>
      </c>
      <c r="PN11">
        <v>1500</v>
      </c>
      <c r="PO11">
        <v>1880</v>
      </c>
      <c r="PP11">
        <v>1310</v>
      </c>
      <c r="PQ11">
        <v>1880</v>
      </c>
      <c r="PR11">
        <v>1880</v>
      </c>
      <c r="PS11">
        <v>1880</v>
      </c>
      <c r="PT11">
        <v>1710</v>
      </c>
      <c r="PU11">
        <v>1880</v>
      </c>
      <c r="PV11">
        <v>1880</v>
      </c>
      <c r="PW11">
        <v>1880</v>
      </c>
      <c r="PX11">
        <v>1900</v>
      </c>
      <c r="PY11">
        <v>1310</v>
      </c>
      <c r="PZ11">
        <v>760</v>
      </c>
      <c r="QA11">
        <v>1500</v>
      </c>
      <c r="QB11">
        <v>1500</v>
      </c>
      <c r="QC11">
        <v>1010</v>
      </c>
      <c r="QD11">
        <v>760</v>
      </c>
      <c r="QE11">
        <v>1500</v>
      </c>
      <c r="QF11">
        <v>1100</v>
      </c>
      <c r="QG11">
        <v>1900</v>
      </c>
      <c r="QH11">
        <v>1900</v>
      </c>
      <c r="QI11">
        <v>1500</v>
      </c>
      <c r="QJ11">
        <v>1010</v>
      </c>
      <c r="QK11">
        <v>1010</v>
      </c>
      <c r="QL11">
        <v>1010</v>
      </c>
      <c r="QM11">
        <v>1100</v>
      </c>
      <c r="QN11">
        <v>1500</v>
      </c>
      <c r="QO11">
        <v>1100</v>
      </c>
      <c r="QP11">
        <v>1100</v>
      </c>
      <c r="QQ11">
        <v>1500</v>
      </c>
      <c r="QR11">
        <v>1100</v>
      </c>
      <c r="QS11">
        <v>1100</v>
      </c>
      <c r="QT11">
        <v>1100</v>
      </c>
      <c r="QU11">
        <v>1310</v>
      </c>
      <c r="QV11">
        <v>1100</v>
      </c>
      <c r="QW11">
        <v>1500</v>
      </c>
      <c r="QX11">
        <v>1100</v>
      </c>
      <c r="QY11">
        <v>1310</v>
      </c>
      <c r="QZ11">
        <v>1500</v>
      </c>
      <c r="RA11">
        <v>1500</v>
      </c>
      <c r="RB11">
        <v>1500</v>
      </c>
      <c r="RC11">
        <v>1880</v>
      </c>
      <c r="RD11">
        <v>1710</v>
      </c>
      <c r="RE11">
        <v>1710</v>
      </c>
      <c r="RF11">
        <v>1880</v>
      </c>
      <c r="RG11">
        <v>1880</v>
      </c>
      <c r="RH11">
        <v>1880</v>
      </c>
      <c r="RI11">
        <v>1880</v>
      </c>
      <c r="RJ11">
        <v>1880</v>
      </c>
      <c r="RK11">
        <v>1880</v>
      </c>
      <c r="RL11">
        <v>760</v>
      </c>
      <c r="RM11">
        <v>420</v>
      </c>
      <c r="RN11">
        <v>760</v>
      </c>
      <c r="RO11">
        <v>1010</v>
      </c>
      <c r="RP11">
        <v>760</v>
      </c>
      <c r="RQ11">
        <v>760</v>
      </c>
      <c r="RR11">
        <v>1500</v>
      </c>
      <c r="RS11">
        <v>1500</v>
      </c>
      <c r="RT11">
        <v>1310</v>
      </c>
      <c r="RU11">
        <v>1900</v>
      </c>
      <c r="RV11">
        <v>760</v>
      </c>
      <c r="RW11">
        <v>1900</v>
      </c>
      <c r="RX11">
        <v>1900</v>
      </c>
      <c r="RY11">
        <v>1900</v>
      </c>
      <c r="RZ11">
        <v>1500</v>
      </c>
      <c r="SA11">
        <v>1500</v>
      </c>
      <c r="SB11">
        <v>1900</v>
      </c>
      <c r="SC11">
        <v>1900</v>
      </c>
      <c r="SD11">
        <v>760</v>
      </c>
      <c r="SE11">
        <v>760</v>
      </c>
      <c r="SF11">
        <v>760</v>
      </c>
      <c r="SG11">
        <v>760</v>
      </c>
      <c r="SH11">
        <v>760</v>
      </c>
      <c r="SI11">
        <v>760</v>
      </c>
      <c r="SJ11">
        <v>3610</v>
      </c>
      <c r="SK11">
        <v>1100</v>
      </c>
      <c r="SL11">
        <v>3610</v>
      </c>
      <c r="SM11">
        <v>1900</v>
      </c>
      <c r="SN11">
        <v>1500</v>
      </c>
      <c r="SO11">
        <v>1900</v>
      </c>
      <c r="SP11">
        <v>1310</v>
      </c>
      <c r="SQ11">
        <v>1220</v>
      </c>
      <c r="SR11">
        <v>1310</v>
      </c>
      <c r="SS11">
        <v>1500</v>
      </c>
      <c r="ST11">
        <v>1900</v>
      </c>
      <c r="SU11">
        <v>1900</v>
      </c>
      <c r="SV11">
        <v>1710</v>
      </c>
      <c r="SW11">
        <v>1900</v>
      </c>
      <c r="SX11">
        <v>3610</v>
      </c>
      <c r="SY11">
        <v>1900</v>
      </c>
      <c r="SZ11">
        <v>1900</v>
      </c>
      <c r="TA11">
        <v>1900</v>
      </c>
      <c r="TB11">
        <v>1900</v>
      </c>
      <c r="TC11">
        <v>1880</v>
      </c>
      <c r="TD11">
        <v>1410</v>
      </c>
      <c r="TE11">
        <v>1500</v>
      </c>
      <c r="TF11">
        <v>760</v>
      </c>
      <c r="TG11">
        <v>640</v>
      </c>
      <c r="TH11">
        <v>1900</v>
      </c>
      <c r="TI11">
        <v>1900</v>
      </c>
      <c r="TJ11">
        <v>1500</v>
      </c>
      <c r="TK11">
        <v>1100</v>
      </c>
      <c r="TL11">
        <v>1900</v>
      </c>
      <c r="TM11">
        <v>1410</v>
      </c>
      <c r="TN11">
        <v>1900</v>
      </c>
      <c r="TO11">
        <v>1500</v>
      </c>
      <c r="TP11">
        <v>3610</v>
      </c>
      <c r="TQ11">
        <v>1100</v>
      </c>
      <c r="TR11">
        <v>760</v>
      </c>
      <c r="TS11">
        <v>1100</v>
      </c>
      <c r="TT11">
        <v>1500</v>
      </c>
      <c r="TU11">
        <v>1100</v>
      </c>
      <c r="TV11">
        <v>1460</v>
      </c>
      <c r="TW11">
        <v>1100</v>
      </c>
      <c r="TX11">
        <v>1710</v>
      </c>
      <c r="TY11">
        <v>1010</v>
      </c>
      <c r="TZ11">
        <v>1100</v>
      </c>
      <c r="UA11">
        <v>690</v>
      </c>
      <c r="UB11">
        <v>760</v>
      </c>
      <c r="UC11">
        <v>1220</v>
      </c>
      <c r="UD11">
        <v>1310</v>
      </c>
      <c r="UE11">
        <v>1880</v>
      </c>
      <c r="UF11">
        <v>1220</v>
      </c>
      <c r="UG11">
        <v>1310</v>
      </c>
      <c r="UH11">
        <v>1220</v>
      </c>
      <c r="UI11">
        <v>1220</v>
      </c>
      <c r="UJ11">
        <v>1710</v>
      </c>
      <c r="UK11">
        <v>1500</v>
      </c>
      <c r="UL11">
        <v>1900</v>
      </c>
      <c r="UM11">
        <v>1900</v>
      </c>
      <c r="UN11">
        <v>1460</v>
      </c>
      <c r="UO11">
        <v>1900</v>
      </c>
      <c r="UP11">
        <v>1880</v>
      </c>
      <c r="UQ11">
        <v>1710</v>
      </c>
      <c r="UR11">
        <v>1900</v>
      </c>
      <c r="US11">
        <v>1900</v>
      </c>
      <c r="UT11">
        <v>1900</v>
      </c>
      <c r="UU11">
        <v>1880</v>
      </c>
      <c r="UV11">
        <v>450</v>
      </c>
      <c r="UW11">
        <v>450</v>
      </c>
      <c r="UX11">
        <v>1380</v>
      </c>
      <c r="UY11">
        <v>1380</v>
      </c>
      <c r="UZ11">
        <v>720</v>
      </c>
      <c r="VA11">
        <v>1710</v>
      </c>
      <c r="VB11">
        <v>390</v>
      </c>
      <c r="VC11">
        <v>1710</v>
      </c>
      <c r="VD11">
        <v>390</v>
      </c>
      <c r="VE11">
        <v>720</v>
      </c>
      <c r="VF11">
        <v>1050</v>
      </c>
      <c r="VG11">
        <v>570</v>
      </c>
      <c r="VH11">
        <v>1710</v>
      </c>
      <c r="VI11">
        <v>450</v>
      </c>
      <c r="VJ11">
        <v>680</v>
      </c>
      <c r="VK11">
        <v>680</v>
      </c>
      <c r="VL11">
        <v>720</v>
      </c>
      <c r="VM11">
        <v>720</v>
      </c>
      <c r="VN11">
        <v>570</v>
      </c>
      <c r="VO11">
        <v>1160</v>
      </c>
      <c r="VP11">
        <v>1050</v>
      </c>
      <c r="VQ11">
        <v>1900</v>
      </c>
      <c r="VR11">
        <v>720</v>
      </c>
      <c r="VS11">
        <v>380</v>
      </c>
      <c r="VT11">
        <v>450</v>
      </c>
      <c r="VU11">
        <v>450</v>
      </c>
      <c r="VV11">
        <v>420</v>
      </c>
      <c r="VW11">
        <v>720</v>
      </c>
      <c r="VX11">
        <v>570</v>
      </c>
      <c r="VY11">
        <v>720</v>
      </c>
      <c r="VZ11">
        <v>450</v>
      </c>
      <c r="WA11">
        <v>450</v>
      </c>
      <c r="WB11">
        <v>720</v>
      </c>
      <c r="WC11">
        <v>720</v>
      </c>
      <c r="WD11">
        <v>1900</v>
      </c>
      <c r="WE11">
        <v>720</v>
      </c>
      <c r="WF11">
        <v>720</v>
      </c>
      <c r="WG11">
        <v>450</v>
      </c>
      <c r="WH11">
        <v>1560</v>
      </c>
      <c r="WI11">
        <v>570</v>
      </c>
      <c r="WJ11">
        <v>960</v>
      </c>
      <c r="WK11">
        <v>720</v>
      </c>
      <c r="WL11">
        <v>720</v>
      </c>
      <c r="WM11">
        <v>450</v>
      </c>
      <c r="WN11">
        <v>1710</v>
      </c>
      <c r="WO11">
        <v>1050</v>
      </c>
      <c r="WP11">
        <v>1900</v>
      </c>
      <c r="WQ11">
        <v>960</v>
      </c>
      <c r="WR11">
        <v>960</v>
      </c>
      <c r="WS11">
        <v>1560</v>
      </c>
      <c r="WT11">
        <v>720</v>
      </c>
      <c r="WU11">
        <v>1380</v>
      </c>
      <c r="WV11">
        <v>1160</v>
      </c>
      <c r="WW11">
        <v>1560</v>
      </c>
      <c r="WX11">
        <v>720</v>
      </c>
      <c r="WY11">
        <v>450</v>
      </c>
      <c r="WZ11">
        <v>4750</v>
      </c>
      <c r="XA11">
        <v>1560</v>
      </c>
      <c r="XB11">
        <v>450</v>
      </c>
      <c r="XC11">
        <v>1900</v>
      </c>
      <c r="XD11">
        <v>720</v>
      </c>
      <c r="XE11">
        <v>720</v>
      </c>
      <c r="XF11">
        <v>1560</v>
      </c>
      <c r="XG11">
        <v>720</v>
      </c>
      <c r="XH11">
        <v>720</v>
      </c>
      <c r="XI11">
        <v>720</v>
      </c>
      <c r="XJ11">
        <v>1710</v>
      </c>
      <c r="XK11">
        <v>960</v>
      </c>
      <c r="XL11">
        <v>1160</v>
      </c>
      <c r="XM11">
        <v>720</v>
      </c>
      <c r="XN11">
        <v>450</v>
      </c>
      <c r="XO11">
        <v>1710</v>
      </c>
      <c r="XP11">
        <v>1710</v>
      </c>
      <c r="XQ11">
        <v>1900</v>
      </c>
      <c r="XR11">
        <v>630</v>
      </c>
      <c r="XS11">
        <v>1380</v>
      </c>
      <c r="XT11">
        <v>740</v>
      </c>
      <c r="XU11">
        <v>1710</v>
      </c>
      <c r="XV11">
        <v>1710</v>
      </c>
      <c r="XW11">
        <v>1710</v>
      </c>
      <c r="XX11">
        <v>380</v>
      </c>
      <c r="XY11">
        <v>450</v>
      </c>
      <c r="XZ11">
        <v>450</v>
      </c>
      <c r="YA11">
        <v>4750</v>
      </c>
      <c r="YB11">
        <v>1710</v>
      </c>
      <c r="YC11">
        <v>1900</v>
      </c>
      <c r="YD11">
        <v>450</v>
      </c>
      <c r="YE11">
        <v>720</v>
      </c>
      <c r="YF11">
        <v>450</v>
      </c>
      <c r="YG11">
        <v>1560</v>
      </c>
      <c r="YH11">
        <v>1560</v>
      </c>
      <c r="YI11">
        <v>960</v>
      </c>
      <c r="YJ11">
        <v>1560</v>
      </c>
      <c r="YK11">
        <v>1560</v>
      </c>
      <c r="YL11">
        <v>720</v>
      </c>
      <c r="YM11">
        <v>960</v>
      </c>
      <c r="YN11">
        <v>1710</v>
      </c>
      <c r="YO11">
        <v>1560</v>
      </c>
      <c r="YP11">
        <v>1900</v>
      </c>
      <c r="YQ11">
        <v>1560</v>
      </c>
      <c r="YR11">
        <v>1560</v>
      </c>
      <c r="YS11">
        <v>1710</v>
      </c>
      <c r="YT11">
        <v>960</v>
      </c>
      <c r="YU11">
        <v>720</v>
      </c>
      <c r="YV11">
        <v>1560</v>
      </c>
      <c r="YW11">
        <v>570</v>
      </c>
      <c r="YX11">
        <v>1560</v>
      </c>
      <c r="YY11">
        <v>570</v>
      </c>
      <c r="YZ11">
        <v>1710</v>
      </c>
      <c r="ZA11">
        <v>450</v>
      </c>
      <c r="ZB11">
        <v>1710</v>
      </c>
      <c r="ZC11">
        <v>1710</v>
      </c>
      <c r="ZD11">
        <v>1900</v>
      </c>
      <c r="ZE11">
        <v>450</v>
      </c>
      <c r="ZF11">
        <v>450</v>
      </c>
      <c r="ZG11">
        <v>960</v>
      </c>
      <c r="ZH11">
        <v>720</v>
      </c>
      <c r="ZI11">
        <v>1560</v>
      </c>
      <c r="ZJ11">
        <v>1050</v>
      </c>
      <c r="ZK11">
        <v>1710</v>
      </c>
      <c r="ZL11">
        <v>1560</v>
      </c>
      <c r="ZM11">
        <v>1710</v>
      </c>
      <c r="ZN11">
        <v>450</v>
      </c>
      <c r="ZO11">
        <v>450</v>
      </c>
      <c r="ZP11">
        <v>4750</v>
      </c>
      <c r="ZQ11">
        <v>1210</v>
      </c>
      <c r="ZR11">
        <v>1900</v>
      </c>
      <c r="ZS11">
        <v>1560</v>
      </c>
      <c r="ZT11">
        <v>450</v>
      </c>
      <c r="ZU11">
        <v>450</v>
      </c>
      <c r="ZV11">
        <v>450</v>
      </c>
      <c r="ZW11">
        <v>1560</v>
      </c>
      <c r="ZX11">
        <v>740</v>
      </c>
      <c r="ZY11">
        <v>1560</v>
      </c>
      <c r="ZZ11">
        <v>1560</v>
      </c>
      <c r="AAA11">
        <v>1710</v>
      </c>
      <c r="AAB11">
        <v>630</v>
      </c>
      <c r="AAC11">
        <v>450</v>
      </c>
      <c r="AAD11">
        <v>1210</v>
      </c>
      <c r="AAE11">
        <v>1710</v>
      </c>
      <c r="AAF11">
        <v>450</v>
      </c>
      <c r="AAG11">
        <v>450</v>
      </c>
      <c r="AAH11">
        <v>450</v>
      </c>
      <c r="AAI11">
        <v>1560</v>
      </c>
      <c r="AAJ11">
        <v>570</v>
      </c>
      <c r="AAK11">
        <v>1380</v>
      </c>
      <c r="AAL11">
        <v>740</v>
      </c>
      <c r="AAM11">
        <v>570</v>
      </c>
      <c r="AAN11">
        <v>630</v>
      </c>
      <c r="AAO11">
        <v>450</v>
      </c>
      <c r="AAP11">
        <v>1050</v>
      </c>
      <c r="AAQ11">
        <v>4750</v>
      </c>
      <c r="AAR11">
        <v>1560</v>
      </c>
      <c r="AAS11">
        <v>450</v>
      </c>
      <c r="AAT11">
        <v>1900</v>
      </c>
      <c r="AAU11">
        <v>570</v>
      </c>
      <c r="AAV11">
        <v>450</v>
      </c>
      <c r="AAW11">
        <v>450</v>
      </c>
      <c r="AAX11">
        <v>1710</v>
      </c>
      <c r="AAY11">
        <v>680</v>
      </c>
      <c r="AAZ11">
        <v>1380</v>
      </c>
      <c r="ABA11">
        <v>960</v>
      </c>
      <c r="ABB11">
        <v>680</v>
      </c>
      <c r="ABC11">
        <v>570</v>
      </c>
      <c r="ABD11">
        <v>570</v>
      </c>
      <c r="ABE11">
        <v>450</v>
      </c>
      <c r="ABF11">
        <v>1710</v>
      </c>
      <c r="ABG11">
        <v>1380</v>
      </c>
      <c r="ABH11">
        <v>1900</v>
      </c>
      <c r="ABI11">
        <v>1050</v>
      </c>
      <c r="ABJ11">
        <v>450</v>
      </c>
      <c r="ABK11">
        <v>1380</v>
      </c>
      <c r="ABL11">
        <v>1050</v>
      </c>
      <c r="ABM11">
        <v>1380</v>
      </c>
      <c r="ABN11">
        <v>1050</v>
      </c>
      <c r="ABO11">
        <v>1380</v>
      </c>
      <c r="ABP11">
        <v>1710</v>
      </c>
      <c r="ABQ11">
        <v>450</v>
      </c>
      <c r="ABR11">
        <v>450</v>
      </c>
      <c r="ABS11">
        <v>1710</v>
      </c>
      <c r="ABT11">
        <v>1710</v>
      </c>
      <c r="ABU11">
        <v>1710</v>
      </c>
      <c r="ABV11">
        <v>1050</v>
      </c>
      <c r="ABW11">
        <v>1900</v>
      </c>
      <c r="ABX11">
        <v>450</v>
      </c>
      <c r="ABY11">
        <v>450</v>
      </c>
      <c r="ABZ11">
        <v>1560</v>
      </c>
      <c r="ACA11">
        <v>570</v>
      </c>
      <c r="ACB11">
        <v>1560</v>
      </c>
      <c r="ACC11">
        <v>910</v>
      </c>
      <c r="ACD11">
        <v>460</v>
      </c>
      <c r="ACE11">
        <v>460</v>
      </c>
      <c r="ACF11">
        <v>1750</v>
      </c>
      <c r="ACG11">
        <v>450</v>
      </c>
      <c r="ACH11">
        <v>1710</v>
      </c>
      <c r="ACI11">
        <v>1560</v>
      </c>
      <c r="ACJ11">
        <v>1900</v>
      </c>
      <c r="ACK11">
        <v>1560</v>
      </c>
      <c r="ACL11">
        <v>1380</v>
      </c>
      <c r="ACM11">
        <v>450</v>
      </c>
      <c r="ACN11">
        <v>1560</v>
      </c>
      <c r="ACO11">
        <v>460</v>
      </c>
      <c r="ACP11">
        <v>1750</v>
      </c>
      <c r="ACQ11">
        <v>1410</v>
      </c>
      <c r="ACR11">
        <v>910</v>
      </c>
      <c r="ACS11">
        <v>910</v>
      </c>
      <c r="ACT11">
        <v>720</v>
      </c>
      <c r="ACU11">
        <v>450</v>
      </c>
      <c r="ACV11">
        <v>1750</v>
      </c>
      <c r="ACW11">
        <v>4370</v>
      </c>
      <c r="ACX11">
        <v>1900</v>
      </c>
      <c r="ACY11">
        <v>450</v>
      </c>
      <c r="ACZ11">
        <v>450</v>
      </c>
      <c r="ADA11">
        <v>1560</v>
      </c>
      <c r="ADB11">
        <v>760</v>
      </c>
      <c r="ADC11">
        <v>1010</v>
      </c>
      <c r="ADD11">
        <v>1010</v>
      </c>
      <c r="ADE11">
        <v>1560</v>
      </c>
      <c r="ADF11">
        <v>1900</v>
      </c>
      <c r="ADG11">
        <v>450</v>
      </c>
      <c r="ADH11">
        <v>450</v>
      </c>
      <c r="ADI11">
        <v>4750</v>
      </c>
      <c r="ADJ11">
        <v>1900</v>
      </c>
      <c r="ADK11">
        <v>450</v>
      </c>
      <c r="ADL11">
        <v>1900</v>
      </c>
      <c r="ADM11">
        <v>760</v>
      </c>
      <c r="ADN11">
        <v>450</v>
      </c>
      <c r="ADO11">
        <v>450</v>
      </c>
      <c r="ADP11">
        <v>1560</v>
      </c>
      <c r="ADQ11">
        <v>760</v>
      </c>
      <c r="ADR11">
        <v>1500</v>
      </c>
      <c r="ADS11">
        <v>1220</v>
      </c>
      <c r="ADT11">
        <v>1010</v>
      </c>
      <c r="ADU11">
        <v>1900</v>
      </c>
      <c r="ADV11">
        <v>450</v>
      </c>
      <c r="ADW11">
        <v>1900</v>
      </c>
      <c r="ADX11">
        <v>1880</v>
      </c>
      <c r="ADY11">
        <v>450</v>
      </c>
      <c r="ADZ11">
        <v>1900</v>
      </c>
      <c r="AEA11">
        <v>760</v>
      </c>
      <c r="AEB11">
        <v>450</v>
      </c>
      <c r="AEC11">
        <v>1560</v>
      </c>
      <c r="AED11">
        <v>760</v>
      </c>
      <c r="AEE11">
        <v>760</v>
      </c>
      <c r="AEF11">
        <v>1010</v>
      </c>
      <c r="AEG11">
        <v>640</v>
      </c>
      <c r="AEH11">
        <v>760</v>
      </c>
      <c r="AEI11">
        <v>1900</v>
      </c>
      <c r="AEJ11">
        <v>450</v>
      </c>
      <c r="AEK11">
        <v>4750</v>
      </c>
      <c r="AEL11">
        <v>760</v>
      </c>
      <c r="AEM11">
        <v>450</v>
      </c>
      <c r="AEN11">
        <v>1900</v>
      </c>
      <c r="AEO11">
        <v>570</v>
      </c>
      <c r="AEP11">
        <v>760</v>
      </c>
      <c r="AEQ11">
        <v>570</v>
      </c>
      <c r="AER11">
        <v>1380</v>
      </c>
      <c r="AES11">
        <v>1310</v>
      </c>
      <c r="AET11">
        <v>760</v>
      </c>
      <c r="AEU11">
        <v>1010</v>
      </c>
      <c r="AEV11">
        <v>1500</v>
      </c>
      <c r="AEW11">
        <v>1380</v>
      </c>
      <c r="AEX11">
        <v>760</v>
      </c>
      <c r="AEY11">
        <v>1900</v>
      </c>
      <c r="AEZ11">
        <v>450</v>
      </c>
      <c r="AFA11">
        <v>1900</v>
      </c>
      <c r="AFB11">
        <v>4750</v>
      </c>
      <c r="AFC11">
        <v>760</v>
      </c>
      <c r="AFD11">
        <v>450</v>
      </c>
      <c r="AFE11">
        <v>1900</v>
      </c>
      <c r="AFF11">
        <v>1900</v>
      </c>
      <c r="AFG11">
        <v>1380</v>
      </c>
      <c r="AFH11">
        <v>1900</v>
      </c>
      <c r="AFI11">
        <v>1900</v>
      </c>
      <c r="AFJ11">
        <v>1010</v>
      </c>
      <c r="AFK11">
        <v>4750</v>
      </c>
      <c r="AFL11">
        <v>1900</v>
      </c>
      <c r="AFM11">
        <v>4750</v>
      </c>
      <c r="AFN11">
        <v>1900</v>
      </c>
      <c r="AFO11">
        <v>740</v>
      </c>
      <c r="AFP11">
        <v>4750</v>
      </c>
      <c r="AFQ11">
        <v>4750</v>
      </c>
      <c r="AFR11">
        <v>4750</v>
      </c>
      <c r="AFS11">
        <v>1900</v>
      </c>
      <c r="AFT11">
        <v>1900</v>
      </c>
      <c r="AFU11">
        <v>1010</v>
      </c>
      <c r="AFV11">
        <v>760</v>
      </c>
      <c r="AFW11">
        <v>1380</v>
      </c>
      <c r="AFX11">
        <v>570</v>
      </c>
      <c r="AFY11">
        <v>760</v>
      </c>
      <c r="AFZ11">
        <v>1900</v>
      </c>
      <c r="AGA11">
        <v>1900</v>
      </c>
      <c r="AGB11">
        <v>570</v>
      </c>
      <c r="AGC11">
        <v>570</v>
      </c>
      <c r="AGD11">
        <v>1900</v>
      </c>
      <c r="AGE11">
        <v>450</v>
      </c>
      <c r="AGF11">
        <v>570</v>
      </c>
      <c r="AGG11">
        <v>1900</v>
      </c>
      <c r="AGH11">
        <v>1380</v>
      </c>
      <c r="AGI11">
        <v>690</v>
      </c>
      <c r="AGJ11">
        <v>1900</v>
      </c>
      <c r="AGK11">
        <v>760</v>
      </c>
      <c r="AGL11">
        <v>760</v>
      </c>
      <c r="AGM11">
        <v>1560</v>
      </c>
      <c r="AGN11">
        <v>1380</v>
      </c>
      <c r="AGO11">
        <v>1010</v>
      </c>
      <c r="AGP11">
        <v>1220</v>
      </c>
      <c r="AGQ11">
        <v>1100</v>
      </c>
      <c r="AGR11">
        <v>760</v>
      </c>
      <c r="AGS11">
        <v>1010</v>
      </c>
      <c r="AGT11">
        <v>500</v>
      </c>
      <c r="AGU11">
        <v>1900</v>
      </c>
      <c r="AGV11">
        <v>760</v>
      </c>
      <c r="AGW11">
        <v>4750</v>
      </c>
      <c r="AGX11">
        <v>1560</v>
      </c>
      <c r="AGY11">
        <v>760</v>
      </c>
      <c r="AGZ11">
        <v>1900</v>
      </c>
      <c r="AHA11">
        <v>1010</v>
      </c>
      <c r="AHB11">
        <v>760</v>
      </c>
      <c r="AHC11">
        <v>450</v>
      </c>
      <c r="AHD11">
        <v>760</v>
      </c>
      <c r="AHE11">
        <v>760</v>
      </c>
      <c r="AHF11">
        <v>1010</v>
      </c>
      <c r="AHG11">
        <v>760</v>
      </c>
      <c r="AHH11">
        <v>570</v>
      </c>
      <c r="AHI11">
        <v>760</v>
      </c>
      <c r="AHJ11">
        <v>1010</v>
      </c>
      <c r="AHK11">
        <v>760</v>
      </c>
      <c r="AHL11">
        <v>630</v>
      </c>
      <c r="AHM11">
        <v>760</v>
      </c>
      <c r="AHN11">
        <v>760</v>
      </c>
      <c r="AHO11">
        <v>450</v>
      </c>
      <c r="AHP11">
        <v>1900</v>
      </c>
      <c r="AHQ11">
        <v>760</v>
      </c>
      <c r="AHR11">
        <v>1010</v>
      </c>
      <c r="AHS11">
        <v>1900</v>
      </c>
      <c r="AHT11">
        <v>760</v>
      </c>
      <c r="AHU11">
        <v>760</v>
      </c>
      <c r="AHV11">
        <v>760</v>
      </c>
      <c r="AHW11">
        <v>1010</v>
      </c>
      <c r="AHX11">
        <v>760</v>
      </c>
      <c r="AHY11">
        <v>760</v>
      </c>
      <c r="AHZ11">
        <v>760</v>
      </c>
      <c r="AIA11">
        <v>760</v>
      </c>
      <c r="AIB11">
        <v>3610</v>
      </c>
      <c r="AIC11">
        <v>630</v>
      </c>
      <c r="AID11">
        <v>1010</v>
      </c>
      <c r="AIE11">
        <v>1560</v>
      </c>
      <c r="AIF11">
        <v>450</v>
      </c>
      <c r="AIG11">
        <v>1900</v>
      </c>
      <c r="AIH11">
        <v>760</v>
      </c>
      <c r="AII11">
        <v>760</v>
      </c>
      <c r="AIJ11">
        <v>450</v>
      </c>
      <c r="AIK11">
        <v>760</v>
      </c>
      <c r="AIL11">
        <v>740</v>
      </c>
      <c r="AIM11">
        <v>1010</v>
      </c>
      <c r="AIN11">
        <v>760</v>
      </c>
      <c r="AIO11">
        <v>570</v>
      </c>
      <c r="AIP11">
        <v>760</v>
      </c>
      <c r="AIQ11">
        <v>760</v>
      </c>
      <c r="AIR11">
        <v>1010</v>
      </c>
      <c r="AIS11">
        <v>630</v>
      </c>
      <c r="AIT11">
        <v>4750</v>
      </c>
      <c r="AIU11">
        <v>1560</v>
      </c>
      <c r="AIV11">
        <v>450</v>
      </c>
      <c r="AIW11">
        <v>1900</v>
      </c>
      <c r="AIX11">
        <v>760</v>
      </c>
      <c r="AIY11">
        <v>760</v>
      </c>
      <c r="AIZ11">
        <v>760</v>
      </c>
      <c r="AJA11">
        <v>760</v>
      </c>
      <c r="AJB11">
        <v>760</v>
      </c>
      <c r="AJC11">
        <v>390</v>
      </c>
      <c r="AJD11">
        <v>1220</v>
      </c>
      <c r="AJE11">
        <v>1500</v>
      </c>
      <c r="AJF11">
        <v>760</v>
      </c>
      <c r="AJG11">
        <v>760</v>
      </c>
      <c r="AJH11">
        <v>760</v>
      </c>
      <c r="AJI11">
        <v>760</v>
      </c>
      <c r="AJJ11">
        <v>760</v>
      </c>
      <c r="AJK11">
        <v>760</v>
      </c>
      <c r="AJL11">
        <v>1560</v>
      </c>
      <c r="AJM11">
        <v>1560</v>
      </c>
      <c r="AJN11">
        <v>690</v>
      </c>
      <c r="AJO11">
        <v>1900</v>
      </c>
      <c r="AJP11">
        <v>1100</v>
      </c>
      <c r="AJQ11">
        <v>760</v>
      </c>
      <c r="AJR11">
        <v>1560</v>
      </c>
      <c r="AJS11">
        <v>760</v>
      </c>
      <c r="AJT11">
        <v>1220</v>
      </c>
      <c r="AJU11">
        <v>1560</v>
      </c>
      <c r="AJV11">
        <v>1500</v>
      </c>
      <c r="AJW11">
        <v>1100</v>
      </c>
      <c r="AJX11">
        <v>1900</v>
      </c>
      <c r="AJY11">
        <v>1900</v>
      </c>
      <c r="AJZ11">
        <v>760</v>
      </c>
      <c r="AKA11">
        <v>760</v>
      </c>
      <c r="AKB11">
        <v>630</v>
      </c>
      <c r="AKC11">
        <v>1560</v>
      </c>
      <c r="AKD11">
        <v>1900</v>
      </c>
      <c r="AKE11">
        <v>760</v>
      </c>
      <c r="AKF11">
        <v>1900</v>
      </c>
      <c r="AKG11">
        <v>760</v>
      </c>
      <c r="AKH11">
        <v>570</v>
      </c>
      <c r="AKI11">
        <v>760</v>
      </c>
      <c r="AKJ11">
        <v>760</v>
      </c>
      <c r="AKK11">
        <v>690</v>
      </c>
      <c r="AKL11">
        <v>690</v>
      </c>
      <c r="AKM11">
        <v>1500</v>
      </c>
      <c r="AKN11">
        <v>570</v>
      </c>
      <c r="AKO11">
        <v>760</v>
      </c>
      <c r="AKP11">
        <v>760</v>
      </c>
      <c r="AKQ11">
        <v>1900</v>
      </c>
      <c r="AKR11">
        <v>1900</v>
      </c>
      <c r="AKS11">
        <v>570</v>
      </c>
      <c r="AKT11">
        <v>1900</v>
      </c>
      <c r="AKU11">
        <v>1560</v>
      </c>
      <c r="AKV11">
        <v>690</v>
      </c>
      <c r="AKW11">
        <v>1900</v>
      </c>
      <c r="AKX11">
        <v>760</v>
      </c>
      <c r="AKY11">
        <v>1010</v>
      </c>
      <c r="AKZ11">
        <v>760</v>
      </c>
      <c r="ALA11">
        <v>1560</v>
      </c>
      <c r="ALB11">
        <v>690</v>
      </c>
      <c r="ALC11">
        <v>1010</v>
      </c>
      <c r="ALD11">
        <v>1010</v>
      </c>
      <c r="ALE11">
        <v>760</v>
      </c>
      <c r="ALF11">
        <v>1900</v>
      </c>
      <c r="ALG11">
        <v>1900</v>
      </c>
      <c r="ALH11">
        <v>1900</v>
      </c>
      <c r="ALI11">
        <v>570</v>
      </c>
      <c r="ALJ11">
        <v>1560</v>
      </c>
      <c r="ALK11">
        <v>1560</v>
      </c>
      <c r="ALL11">
        <v>690</v>
      </c>
      <c r="ALM11">
        <v>1900</v>
      </c>
      <c r="ALN11">
        <v>760</v>
      </c>
      <c r="ALO11">
        <v>760</v>
      </c>
      <c r="ALP11">
        <v>760</v>
      </c>
      <c r="ALQ11">
        <v>760</v>
      </c>
      <c r="ALR11">
        <v>670</v>
      </c>
      <c r="ALS11">
        <v>760</v>
      </c>
      <c r="ALT11">
        <v>1500</v>
      </c>
      <c r="ALU11">
        <v>1010</v>
      </c>
      <c r="ALV11">
        <v>760</v>
      </c>
      <c r="ALW11">
        <v>760</v>
      </c>
      <c r="ALX11">
        <v>760</v>
      </c>
      <c r="ALY11">
        <v>760</v>
      </c>
      <c r="ALZ11">
        <v>450</v>
      </c>
      <c r="AMA11">
        <v>1560</v>
      </c>
      <c r="AMB11">
        <v>1560</v>
      </c>
      <c r="AMC11">
        <v>450</v>
      </c>
      <c r="AMD11">
        <v>1900</v>
      </c>
      <c r="AME11">
        <v>760</v>
      </c>
      <c r="AMF11">
        <v>760</v>
      </c>
      <c r="AMG11">
        <v>760</v>
      </c>
      <c r="AMH11">
        <v>450</v>
      </c>
      <c r="AMI11">
        <v>1010</v>
      </c>
      <c r="AMJ11">
        <v>670</v>
      </c>
      <c r="AMK11">
        <v>760</v>
      </c>
      <c r="AML11">
        <v>1500</v>
      </c>
      <c r="AMM11">
        <v>570</v>
      </c>
      <c r="AMN11">
        <v>760</v>
      </c>
      <c r="AMO11">
        <v>760</v>
      </c>
      <c r="AMP11">
        <v>760</v>
      </c>
      <c r="AMQ11">
        <v>1900</v>
      </c>
      <c r="AMR11">
        <v>760</v>
      </c>
      <c r="AMS11">
        <v>760</v>
      </c>
      <c r="AMT11">
        <v>1560</v>
      </c>
      <c r="AMU11">
        <v>450</v>
      </c>
      <c r="AMV11">
        <v>1900</v>
      </c>
      <c r="AMW11">
        <v>760</v>
      </c>
      <c r="AMX11">
        <v>760</v>
      </c>
      <c r="AMY11">
        <v>760</v>
      </c>
      <c r="AMZ11">
        <v>760</v>
      </c>
      <c r="ANA11">
        <v>760</v>
      </c>
      <c r="ANB11">
        <v>1010</v>
      </c>
      <c r="ANC11">
        <v>1010</v>
      </c>
      <c r="AND11">
        <v>1100</v>
      </c>
      <c r="ANE11">
        <v>760</v>
      </c>
      <c r="ANF11">
        <v>760</v>
      </c>
      <c r="ANG11">
        <v>1900</v>
      </c>
      <c r="ANH11">
        <v>760</v>
      </c>
      <c r="ANI11">
        <v>1100</v>
      </c>
      <c r="ANJ11">
        <v>760</v>
      </c>
      <c r="ANK11">
        <v>450</v>
      </c>
      <c r="ANL11">
        <v>1900</v>
      </c>
      <c r="ANM11">
        <v>500</v>
      </c>
      <c r="ANN11">
        <v>760</v>
      </c>
      <c r="ANO11">
        <v>1380</v>
      </c>
      <c r="ANP11">
        <v>1380</v>
      </c>
      <c r="ANQ11">
        <v>1220</v>
      </c>
      <c r="ANR11">
        <v>690</v>
      </c>
      <c r="ANS11">
        <v>600</v>
      </c>
      <c r="ANT11">
        <v>1380</v>
      </c>
      <c r="ANU11">
        <v>600</v>
      </c>
      <c r="ANV11">
        <v>570</v>
      </c>
      <c r="ANW11">
        <v>760</v>
      </c>
      <c r="ANX11">
        <v>760</v>
      </c>
      <c r="ANY11">
        <v>1900</v>
      </c>
      <c r="ANZ11">
        <v>760</v>
      </c>
      <c r="AOA11">
        <v>1380</v>
      </c>
      <c r="AOB11">
        <v>1380</v>
      </c>
      <c r="AOC11">
        <v>600</v>
      </c>
      <c r="AOD11">
        <v>1900</v>
      </c>
      <c r="AOE11">
        <v>1100</v>
      </c>
      <c r="AOF11">
        <v>1010</v>
      </c>
      <c r="AOG11">
        <v>550</v>
      </c>
      <c r="AOH11">
        <v>740</v>
      </c>
      <c r="AOI11">
        <v>1100</v>
      </c>
      <c r="AOJ11">
        <v>1100</v>
      </c>
      <c r="AOK11">
        <v>1380</v>
      </c>
      <c r="AOL11">
        <v>650</v>
      </c>
      <c r="AOM11">
        <v>550</v>
      </c>
      <c r="AON11">
        <v>550</v>
      </c>
      <c r="AOO11">
        <v>1500</v>
      </c>
      <c r="AOP11">
        <v>650</v>
      </c>
      <c r="AOQ11">
        <v>1100</v>
      </c>
      <c r="AOR11">
        <v>1380</v>
      </c>
      <c r="AOS11">
        <v>1380</v>
      </c>
      <c r="AOT11">
        <v>650</v>
      </c>
      <c r="AOU11">
        <v>1900</v>
      </c>
      <c r="AOV11">
        <v>1380</v>
      </c>
      <c r="AOW11">
        <v>760</v>
      </c>
      <c r="AOX11">
        <v>1380</v>
      </c>
      <c r="AOY11">
        <v>1010</v>
      </c>
      <c r="AOZ11">
        <v>690</v>
      </c>
      <c r="APA11">
        <v>1310</v>
      </c>
      <c r="APB11">
        <v>1380</v>
      </c>
      <c r="APC11">
        <v>760</v>
      </c>
      <c r="APD11">
        <v>1380</v>
      </c>
      <c r="APE11">
        <v>760</v>
      </c>
      <c r="APF11">
        <v>760</v>
      </c>
      <c r="APG11">
        <v>1900</v>
      </c>
      <c r="APH11">
        <v>1380</v>
      </c>
      <c r="API11">
        <v>4750</v>
      </c>
      <c r="APJ11">
        <v>760</v>
      </c>
      <c r="APK11">
        <v>760</v>
      </c>
      <c r="APL11">
        <v>1900</v>
      </c>
      <c r="APM11">
        <v>1380</v>
      </c>
      <c r="APN11">
        <v>1310</v>
      </c>
      <c r="APO11">
        <v>1380</v>
      </c>
      <c r="APP11">
        <v>1310</v>
      </c>
      <c r="APQ11">
        <v>1380</v>
      </c>
      <c r="APR11">
        <v>620</v>
      </c>
      <c r="APS11">
        <v>1220</v>
      </c>
      <c r="APT11">
        <v>1500</v>
      </c>
      <c r="APU11">
        <v>1900</v>
      </c>
      <c r="APV11">
        <v>760</v>
      </c>
      <c r="APW11">
        <v>760</v>
      </c>
      <c r="APX11">
        <v>1900</v>
      </c>
      <c r="APY11">
        <v>1380</v>
      </c>
      <c r="APZ11">
        <v>1380</v>
      </c>
      <c r="AQA11">
        <v>4750</v>
      </c>
      <c r="AQB11">
        <v>1380</v>
      </c>
      <c r="AQC11">
        <v>1900</v>
      </c>
      <c r="AQD11">
        <v>640</v>
      </c>
      <c r="AQE11">
        <v>1380</v>
      </c>
      <c r="AQF11">
        <v>1380</v>
      </c>
      <c r="AQG11">
        <v>740</v>
      </c>
      <c r="AQH11">
        <v>1380</v>
      </c>
      <c r="AQI11">
        <v>1900</v>
      </c>
      <c r="AQJ11">
        <v>1380</v>
      </c>
      <c r="AQK11">
        <v>760</v>
      </c>
      <c r="AQL11">
        <v>1900</v>
      </c>
      <c r="AQM11">
        <v>760</v>
      </c>
      <c r="AQN11">
        <v>1100</v>
      </c>
      <c r="AQO11">
        <v>760</v>
      </c>
      <c r="AQP11">
        <v>4750</v>
      </c>
      <c r="AQQ11">
        <v>640</v>
      </c>
      <c r="AQR11">
        <v>1900</v>
      </c>
      <c r="AQS11">
        <v>1380</v>
      </c>
      <c r="AQT11">
        <v>1380</v>
      </c>
      <c r="AQU11">
        <v>450</v>
      </c>
      <c r="AQV11">
        <v>1380</v>
      </c>
      <c r="AQW11">
        <v>1380</v>
      </c>
      <c r="AQX11">
        <v>740</v>
      </c>
      <c r="AQY11">
        <v>1900</v>
      </c>
      <c r="AQZ11">
        <v>1380</v>
      </c>
      <c r="ARA11">
        <v>1900</v>
      </c>
      <c r="ARB11">
        <v>1900</v>
      </c>
      <c r="ARC11">
        <v>760</v>
      </c>
      <c r="ARD11">
        <v>630</v>
      </c>
      <c r="ARE11">
        <v>3610</v>
      </c>
      <c r="ARF11">
        <v>1380</v>
      </c>
      <c r="ARG11">
        <v>1900</v>
      </c>
      <c r="ARH11">
        <v>1380</v>
      </c>
      <c r="ARI11">
        <v>1100</v>
      </c>
      <c r="ARJ11">
        <v>1900</v>
      </c>
      <c r="ARK11">
        <v>1380</v>
      </c>
      <c r="ARL11">
        <v>1380</v>
      </c>
      <c r="ARM11">
        <v>1380</v>
      </c>
      <c r="ARN11">
        <v>1380</v>
      </c>
      <c r="ARO11">
        <v>1310</v>
      </c>
      <c r="ARP11">
        <v>760</v>
      </c>
      <c r="ARQ11">
        <v>1380</v>
      </c>
      <c r="ARR11">
        <v>1380</v>
      </c>
      <c r="ARS11">
        <v>760</v>
      </c>
      <c r="ART11">
        <v>1900</v>
      </c>
      <c r="ARU11">
        <v>760</v>
      </c>
      <c r="ARV11">
        <v>1100</v>
      </c>
      <c r="ARW11">
        <v>1380</v>
      </c>
      <c r="ARX11">
        <v>640</v>
      </c>
      <c r="ARY11">
        <v>1900</v>
      </c>
      <c r="ARZ11">
        <v>4750</v>
      </c>
      <c r="ASA11">
        <v>1900</v>
      </c>
      <c r="ASB11">
        <v>4750</v>
      </c>
      <c r="ASC11">
        <v>1560</v>
      </c>
      <c r="ASD11">
        <v>1380</v>
      </c>
      <c r="ASE11">
        <v>620</v>
      </c>
      <c r="ASF11">
        <v>1900</v>
      </c>
      <c r="ASG11">
        <v>1900</v>
      </c>
      <c r="ASH11">
        <v>1560</v>
      </c>
      <c r="ASI11">
        <v>1900</v>
      </c>
      <c r="ASJ11">
        <v>1900</v>
      </c>
      <c r="ASK11">
        <v>1900</v>
      </c>
      <c r="ASL11">
        <v>3610</v>
      </c>
      <c r="ASM11">
        <v>1560</v>
      </c>
      <c r="ASN11">
        <v>1500</v>
      </c>
      <c r="ASO11">
        <v>1560</v>
      </c>
      <c r="ASP11">
        <v>1560</v>
      </c>
      <c r="ASQ11">
        <v>1900</v>
      </c>
      <c r="ASR11">
        <v>1500</v>
      </c>
      <c r="ASS11">
        <v>1010</v>
      </c>
      <c r="AST11">
        <v>1310</v>
      </c>
      <c r="ASU11">
        <v>1900</v>
      </c>
      <c r="ASV11">
        <v>1900</v>
      </c>
      <c r="ASW11">
        <v>1100</v>
      </c>
      <c r="ASX11">
        <v>1560</v>
      </c>
      <c r="ASY11">
        <v>1310</v>
      </c>
      <c r="ASZ11">
        <v>760</v>
      </c>
      <c r="ATA11">
        <v>1010</v>
      </c>
      <c r="ATB11">
        <v>1100</v>
      </c>
      <c r="ATC11">
        <v>1900</v>
      </c>
      <c r="ATD11">
        <v>1560</v>
      </c>
      <c r="ATE11">
        <v>1900</v>
      </c>
      <c r="ATF11">
        <v>1010</v>
      </c>
    </row>
    <row r="12" spans="1:1202">
      <c r="A12">
        <v>1900</v>
      </c>
      <c r="B12">
        <v>1900</v>
      </c>
      <c r="C12">
        <v>1900</v>
      </c>
      <c r="D12">
        <v>1900</v>
      </c>
      <c r="E12">
        <v>1900</v>
      </c>
      <c r="F12">
        <v>1900</v>
      </c>
      <c r="G12">
        <v>1900</v>
      </c>
      <c r="H12">
        <v>1900</v>
      </c>
      <c r="I12">
        <v>1900</v>
      </c>
      <c r="J12">
        <v>1900</v>
      </c>
      <c r="K12">
        <v>1900</v>
      </c>
      <c r="L12">
        <v>1900</v>
      </c>
      <c r="M12">
        <v>1900</v>
      </c>
      <c r="N12">
        <v>1900</v>
      </c>
      <c r="O12">
        <v>1900</v>
      </c>
      <c r="P12">
        <v>1900</v>
      </c>
      <c r="Q12">
        <v>1900</v>
      </c>
      <c r="R12">
        <v>1900</v>
      </c>
      <c r="S12">
        <v>1900</v>
      </c>
      <c r="T12">
        <v>1900</v>
      </c>
      <c r="U12">
        <v>1900</v>
      </c>
      <c r="V12">
        <v>1900</v>
      </c>
      <c r="W12">
        <v>1900</v>
      </c>
      <c r="X12">
        <v>1900</v>
      </c>
      <c r="Y12">
        <v>1900</v>
      </c>
      <c r="Z12">
        <v>1900</v>
      </c>
      <c r="AA12">
        <v>1900</v>
      </c>
      <c r="AB12">
        <v>1900</v>
      </c>
      <c r="AC12">
        <v>1900</v>
      </c>
      <c r="AD12">
        <v>1900</v>
      </c>
      <c r="AE12">
        <v>1900</v>
      </c>
      <c r="AF12">
        <v>1900</v>
      </c>
      <c r="AG12">
        <v>1900</v>
      </c>
      <c r="AH12">
        <v>1900</v>
      </c>
      <c r="AI12">
        <v>1900</v>
      </c>
      <c r="AJ12">
        <v>1900</v>
      </c>
      <c r="AK12">
        <v>1900</v>
      </c>
      <c r="AL12">
        <v>1900</v>
      </c>
      <c r="AM12">
        <v>1900</v>
      </c>
      <c r="AN12">
        <v>1100</v>
      </c>
      <c r="AO12">
        <v>1710</v>
      </c>
      <c r="AP12">
        <v>1710</v>
      </c>
      <c r="AQ12">
        <v>1460</v>
      </c>
      <c r="AR12">
        <v>1500</v>
      </c>
      <c r="AS12">
        <v>1710</v>
      </c>
      <c r="AT12">
        <v>1460</v>
      </c>
      <c r="AU12">
        <v>1710</v>
      </c>
      <c r="AV12">
        <v>1310</v>
      </c>
      <c r="AW12">
        <v>1500</v>
      </c>
      <c r="AX12">
        <v>1500</v>
      </c>
      <c r="AY12">
        <v>1710</v>
      </c>
      <c r="AZ12">
        <v>1500</v>
      </c>
      <c r="BA12">
        <v>1900</v>
      </c>
      <c r="BB12">
        <v>4750</v>
      </c>
      <c r="BC12">
        <v>4750</v>
      </c>
      <c r="BD12">
        <v>4750</v>
      </c>
      <c r="BE12">
        <v>1900</v>
      </c>
      <c r="BF12">
        <v>4750</v>
      </c>
      <c r="BG12">
        <v>1010</v>
      </c>
      <c r="BH12">
        <v>760</v>
      </c>
      <c r="BI12">
        <v>760</v>
      </c>
      <c r="BJ12">
        <v>760</v>
      </c>
      <c r="BK12">
        <v>1010</v>
      </c>
      <c r="BL12">
        <v>1220</v>
      </c>
      <c r="BM12">
        <v>1220</v>
      </c>
      <c r="BN12">
        <v>1500</v>
      </c>
      <c r="BO12">
        <v>1220</v>
      </c>
      <c r="BP12">
        <v>1220</v>
      </c>
      <c r="BQ12">
        <v>1220</v>
      </c>
      <c r="BR12">
        <v>1010</v>
      </c>
      <c r="BS12">
        <v>1460</v>
      </c>
      <c r="BT12">
        <v>1010</v>
      </c>
      <c r="BU12">
        <v>1010</v>
      </c>
      <c r="BV12">
        <v>1010</v>
      </c>
      <c r="BW12">
        <v>1010</v>
      </c>
      <c r="BX12">
        <v>1100</v>
      </c>
      <c r="BY12">
        <v>1100</v>
      </c>
      <c r="BZ12">
        <v>1100</v>
      </c>
      <c r="CA12">
        <v>1100</v>
      </c>
      <c r="CB12">
        <v>1900</v>
      </c>
      <c r="CC12">
        <v>1310</v>
      </c>
      <c r="CD12">
        <v>1900</v>
      </c>
      <c r="CE12">
        <v>1500</v>
      </c>
      <c r="CF12">
        <v>1900</v>
      </c>
      <c r="CG12">
        <v>1710</v>
      </c>
      <c r="CH12">
        <v>1500</v>
      </c>
      <c r="CI12">
        <v>1500</v>
      </c>
      <c r="CJ12">
        <v>1220</v>
      </c>
      <c r="CK12">
        <v>1500</v>
      </c>
      <c r="CL12">
        <v>1500</v>
      </c>
      <c r="CM12">
        <v>1900</v>
      </c>
      <c r="CN12">
        <v>1900</v>
      </c>
      <c r="CO12">
        <v>1900</v>
      </c>
      <c r="CP12">
        <v>1900</v>
      </c>
      <c r="CQ12">
        <v>1880</v>
      </c>
      <c r="CR12">
        <v>1900</v>
      </c>
      <c r="CS12">
        <v>1900</v>
      </c>
      <c r="CT12">
        <v>1900</v>
      </c>
      <c r="CU12">
        <v>4750</v>
      </c>
      <c r="CV12">
        <v>1880</v>
      </c>
      <c r="CW12">
        <v>1500</v>
      </c>
      <c r="CX12">
        <v>1100</v>
      </c>
      <c r="CY12">
        <v>1500</v>
      </c>
      <c r="CZ12">
        <v>1730</v>
      </c>
      <c r="DA12">
        <v>1500</v>
      </c>
      <c r="DB12">
        <v>1900</v>
      </c>
      <c r="DC12">
        <v>1500</v>
      </c>
      <c r="DD12">
        <v>1500</v>
      </c>
      <c r="DE12">
        <v>1100</v>
      </c>
      <c r="DF12">
        <v>1220</v>
      </c>
      <c r="DG12">
        <v>1500</v>
      </c>
      <c r="DH12">
        <v>1100</v>
      </c>
      <c r="DI12">
        <v>1500</v>
      </c>
      <c r="DJ12">
        <v>1900</v>
      </c>
      <c r="DK12">
        <v>1010</v>
      </c>
      <c r="DL12">
        <v>1010</v>
      </c>
      <c r="DM12">
        <v>1310</v>
      </c>
      <c r="DN12">
        <v>1500</v>
      </c>
      <c r="DO12">
        <v>1900</v>
      </c>
      <c r="DP12">
        <v>1100</v>
      </c>
      <c r="DQ12">
        <v>1100</v>
      </c>
      <c r="DR12">
        <v>1010</v>
      </c>
      <c r="DS12">
        <v>1500</v>
      </c>
      <c r="DT12">
        <v>1310</v>
      </c>
      <c r="DU12">
        <v>1220</v>
      </c>
      <c r="DV12">
        <v>1900</v>
      </c>
      <c r="DW12">
        <v>1900</v>
      </c>
      <c r="DX12">
        <v>1900</v>
      </c>
      <c r="DY12">
        <v>1500</v>
      </c>
      <c r="DZ12">
        <v>1500</v>
      </c>
      <c r="EA12">
        <v>1710</v>
      </c>
      <c r="EB12">
        <v>1500</v>
      </c>
      <c r="EC12">
        <v>1900</v>
      </c>
      <c r="ED12">
        <v>1710</v>
      </c>
      <c r="EE12">
        <v>4750</v>
      </c>
      <c r="EF12">
        <v>1900</v>
      </c>
      <c r="EG12">
        <v>1710</v>
      </c>
      <c r="EH12">
        <v>4750</v>
      </c>
      <c r="EI12">
        <v>1900</v>
      </c>
      <c r="EJ12">
        <v>4750</v>
      </c>
      <c r="EK12">
        <v>4750</v>
      </c>
      <c r="EL12">
        <v>4750</v>
      </c>
      <c r="EM12">
        <v>4750</v>
      </c>
      <c r="EN12">
        <v>1500</v>
      </c>
      <c r="EO12">
        <v>1500</v>
      </c>
      <c r="EP12">
        <v>1710</v>
      </c>
      <c r="EQ12">
        <v>1500</v>
      </c>
      <c r="ER12">
        <v>1730</v>
      </c>
      <c r="ES12">
        <v>1730</v>
      </c>
      <c r="ET12">
        <v>1460</v>
      </c>
      <c r="EU12">
        <v>1730</v>
      </c>
      <c r="EV12">
        <v>1900</v>
      </c>
      <c r="EW12">
        <v>1010</v>
      </c>
      <c r="EX12">
        <v>1900</v>
      </c>
      <c r="EY12">
        <v>1900</v>
      </c>
      <c r="EZ12">
        <v>1730</v>
      </c>
      <c r="FA12">
        <v>1460</v>
      </c>
      <c r="FB12">
        <v>1730</v>
      </c>
      <c r="FC12">
        <v>1460</v>
      </c>
      <c r="FD12">
        <v>760</v>
      </c>
      <c r="FE12">
        <v>1310</v>
      </c>
      <c r="FF12">
        <v>1710</v>
      </c>
      <c r="FG12">
        <v>1900</v>
      </c>
      <c r="FH12">
        <v>1220</v>
      </c>
      <c r="FI12">
        <v>1730</v>
      </c>
      <c r="FJ12">
        <v>1730</v>
      </c>
      <c r="FK12">
        <v>1710</v>
      </c>
      <c r="FL12">
        <v>1710</v>
      </c>
      <c r="FM12">
        <v>1900</v>
      </c>
      <c r="FN12">
        <v>1900</v>
      </c>
      <c r="FO12">
        <v>1010</v>
      </c>
      <c r="FP12">
        <v>1900</v>
      </c>
      <c r="FQ12">
        <v>1900</v>
      </c>
      <c r="FR12">
        <v>1900</v>
      </c>
      <c r="FS12">
        <v>1900</v>
      </c>
      <c r="FT12">
        <v>1500</v>
      </c>
      <c r="FU12">
        <v>1310</v>
      </c>
      <c r="FV12">
        <v>4750</v>
      </c>
      <c r="FW12">
        <v>1900</v>
      </c>
      <c r="FX12">
        <v>1900</v>
      </c>
      <c r="FY12">
        <v>1900</v>
      </c>
      <c r="FZ12">
        <v>1900</v>
      </c>
      <c r="GA12">
        <v>1900</v>
      </c>
      <c r="GB12">
        <v>4750</v>
      </c>
      <c r="GC12">
        <v>1880</v>
      </c>
      <c r="GD12">
        <v>4750</v>
      </c>
      <c r="GE12">
        <v>1220</v>
      </c>
      <c r="GF12">
        <v>1010</v>
      </c>
      <c r="GG12">
        <v>760</v>
      </c>
      <c r="GH12">
        <v>1010</v>
      </c>
      <c r="GI12">
        <v>1500</v>
      </c>
      <c r="GJ12">
        <v>1100</v>
      </c>
      <c r="GK12">
        <v>1100</v>
      </c>
      <c r="GL12">
        <v>1220</v>
      </c>
      <c r="GM12">
        <v>760</v>
      </c>
      <c r="GN12">
        <v>690</v>
      </c>
      <c r="GO12">
        <v>1500</v>
      </c>
      <c r="GP12">
        <v>1900</v>
      </c>
      <c r="GQ12">
        <v>1460</v>
      </c>
      <c r="GR12">
        <v>1100</v>
      </c>
      <c r="GS12">
        <v>1100</v>
      </c>
      <c r="GT12">
        <v>1220</v>
      </c>
      <c r="GU12">
        <v>1010</v>
      </c>
      <c r="GV12">
        <v>1100</v>
      </c>
      <c r="GW12">
        <v>1500</v>
      </c>
      <c r="GX12">
        <v>1100</v>
      </c>
      <c r="GY12">
        <v>1500</v>
      </c>
      <c r="GZ12">
        <v>1900</v>
      </c>
      <c r="HA12">
        <v>1310</v>
      </c>
      <c r="HB12">
        <v>1900</v>
      </c>
      <c r="HC12">
        <v>1900</v>
      </c>
      <c r="HD12">
        <v>1900</v>
      </c>
      <c r="HE12">
        <v>1500</v>
      </c>
      <c r="HF12">
        <v>1310</v>
      </c>
      <c r="HG12">
        <v>1900</v>
      </c>
      <c r="HH12">
        <v>1310</v>
      </c>
      <c r="HI12">
        <v>1500</v>
      </c>
      <c r="HJ12">
        <v>1500</v>
      </c>
      <c r="HK12">
        <v>1900</v>
      </c>
      <c r="HL12">
        <v>1710</v>
      </c>
      <c r="HM12">
        <v>1500</v>
      </c>
      <c r="HN12">
        <v>1900</v>
      </c>
      <c r="HO12">
        <v>1880</v>
      </c>
      <c r="HP12">
        <v>1900</v>
      </c>
      <c r="HQ12">
        <v>4750</v>
      </c>
      <c r="HR12">
        <v>4750</v>
      </c>
      <c r="HS12">
        <v>1900</v>
      </c>
      <c r="HT12">
        <v>1900</v>
      </c>
      <c r="HU12">
        <v>760</v>
      </c>
      <c r="HV12">
        <v>1010</v>
      </c>
      <c r="HW12">
        <v>760</v>
      </c>
      <c r="HX12">
        <v>760</v>
      </c>
      <c r="HY12">
        <v>760</v>
      </c>
      <c r="HZ12">
        <v>1500</v>
      </c>
      <c r="IA12">
        <v>1730</v>
      </c>
      <c r="IB12">
        <v>1900</v>
      </c>
      <c r="IC12">
        <v>1310</v>
      </c>
      <c r="ID12">
        <v>1710</v>
      </c>
      <c r="IE12">
        <v>1500</v>
      </c>
      <c r="IF12">
        <v>1900</v>
      </c>
      <c r="IG12">
        <v>1460</v>
      </c>
      <c r="IH12">
        <v>1100</v>
      </c>
      <c r="II12">
        <v>1310</v>
      </c>
      <c r="IJ12">
        <v>1900</v>
      </c>
      <c r="IK12">
        <v>1310</v>
      </c>
      <c r="IL12">
        <v>1900</v>
      </c>
      <c r="IM12">
        <v>1460</v>
      </c>
      <c r="IN12">
        <v>1460</v>
      </c>
      <c r="IO12">
        <v>1500</v>
      </c>
      <c r="IP12">
        <v>1500</v>
      </c>
      <c r="IQ12">
        <v>1460</v>
      </c>
      <c r="IR12">
        <v>1460</v>
      </c>
      <c r="IS12">
        <v>1460</v>
      </c>
      <c r="IT12">
        <v>1710</v>
      </c>
      <c r="IU12">
        <v>1460</v>
      </c>
      <c r="IV12">
        <v>1900</v>
      </c>
      <c r="IW12">
        <v>1460</v>
      </c>
      <c r="IX12">
        <v>1460</v>
      </c>
      <c r="IY12">
        <v>1460</v>
      </c>
      <c r="IZ12">
        <v>1500</v>
      </c>
      <c r="JA12">
        <v>1900</v>
      </c>
      <c r="JB12">
        <v>1460</v>
      </c>
      <c r="JC12">
        <v>1900</v>
      </c>
      <c r="JD12">
        <v>760</v>
      </c>
      <c r="JE12">
        <v>760</v>
      </c>
      <c r="JF12">
        <v>1310</v>
      </c>
      <c r="JG12">
        <v>760</v>
      </c>
      <c r="JH12">
        <v>1900</v>
      </c>
      <c r="JI12">
        <v>760</v>
      </c>
      <c r="JJ12">
        <v>1310</v>
      </c>
      <c r="JK12">
        <v>1500</v>
      </c>
      <c r="JL12">
        <v>1730</v>
      </c>
      <c r="JM12">
        <v>1900</v>
      </c>
      <c r="JN12">
        <v>690</v>
      </c>
      <c r="JO12">
        <v>1900</v>
      </c>
      <c r="JP12">
        <v>1100</v>
      </c>
      <c r="JQ12">
        <v>1730</v>
      </c>
      <c r="JR12">
        <v>760</v>
      </c>
      <c r="JS12">
        <v>1730</v>
      </c>
      <c r="JT12">
        <v>1310</v>
      </c>
      <c r="JU12">
        <v>1500</v>
      </c>
      <c r="JV12">
        <v>1310</v>
      </c>
      <c r="JW12">
        <v>1310</v>
      </c>
      <c r="JX12">
        <v>760</v>
      </c>
      <c r="JY12">
        <v>1100</v>
      </c>
      <c r="JZ12">
        <v>1310</v>
      </c>
      <c r="KA12">
        <v>1220</v>
      </c>
      <c r="KB12">
        <v>1710</v>
      </c>
      <c r="KC12">
        <v>4750</v>
      </c>
      <c r="KD12">
        <v>1310</v>
      </c>
      <c r="KE12">
        <v>1410</v>
      </c>
      <c r="KF12">
        <v>1100</v>
      </c>
      <c r="KG12">
        <v>1220</v>
      </c>
      <c r="KH12">
        <v>1900</v>
      </c>
      <c r="KI12">
        <v>1900</v>
      </c>
      <c r="KJ12">
        <v>1710</v>
      </c>
      <c r="KK12">
        <v>1900</v>
      </c>
      <c r="KL12">
        <v>1900</v>
      </c>
      <c r="KM12">
        <v>1900</v>
      </c>
      <c r="KN12">
        <v>1900</v>
      </c>
      <c r="KO12">
        <v>1900</v>
      </c>
      <c r="KP12">
        <v>1710</v>
      </c>
      <c r="KQ12">
        <v>1900</v>
      </c>
      <c r="KR12">
        <v>1900</v>
      </c>
      <c r="KS12">
        <v>1900</v>
      </c>
      <c r="KT12">
        <v>1500</v>
      </c>
      <c r="KU12">
        <v>1310</v>
      </c>
      <c r="KV12">
        <v>1100</v>
      </c>
      <c r="KW12">
        <v>1500</v>
      </c>
      <c r="KX12">
        <v>1220</v>
      </c>
      <c r="KY12">
        <v>1900</v>
      </c>
      <c r="KZ12">
        <v>1500</v>
      </c>
      <c r="LA12">
        <v>1500</v>
      </c>
      <c r="LB12">
        <v>1500</v>
      </c>
      <c r="LC12">
        <v>1100</v>
      </c>
      <c r="LD12">
        <v>1010</v>
      </c>
      <c r="LE12">
        <v>1220</v>
      </c>
      <c r="LF12">
        <v>1900</v>
      </c>
      <c r="LG12">
        <v>1900</v>
      </c>
      <c r="LH12">
        <v>1900</v>
      </c>
      <c r="LI12">
        <v>1100</v>
      </c>
      <c r="LJ12">
        <v>1100</v>
      </c>
      <c r="LK12">
        <v>1220</v>
      </c>
      <c r="LL12">
        <v>1500</v>
      </c>
      <c r="LM12">
        <v>1900</v>
      </c>
      <c r="LN12">
        <v>1310</v>
      </c>
      <c r="LO12">
        <v>1310</v>
      </c>
      <c r="LP12">
        <v>1500</v>
      </c>
      <c r="LQ12">
        <v>1710</v>
      </c>
      <c r="LR12">
        <v>1310</v>
      </c>
      <c r="LS12">
        <v>1900</v>
      </c>
      <c r="LT12">
        <v>4750</v>
      </c>
      <c r="LU12">
        <v>1900</v>
      </c>
      <c r="LV12">
        <v>1620</v>
      </c>
      <c r="LW12">
        <v>1500</v>
      </c>
      <c r="LX12">
        <v>1500</v>
      </c>
      <c r="LY12">
        <v>1710</v>
      </c>
      <c r="LZ12">
        <v>1900</v>
      </c>
      <c r="MA12">
        <v>4750</v>
      </c>
      <c r="MB12">
        <v>1900</v>
      </c>
      <c r="MC12">
        <v>1900</v>
      </c>
      <c r="MD12">
        <v>1900</v>
      </c>
      <c r="ME12">
        <v>1900</v>
      </c>
      <c r="MF12">
        <v>1900</v>
      </c>
      <c r="MG12">
        <v>1900</v>
      </c>
      <c r="MH12">
        <v>1900</v>
      </c>
      <c r="MI12">
        <v>1880</v>
      </c>
      <c r="MJ12">
        <v>1880</v>
      </c>
      <c r="MK12">
        <v>760</v>
      </c>
      <c r="ML12">
        <v>760</v>
      </c>
      <c r="MM12">
        <v>1500</v>
      </c>
      <c r="MN12">
        <v>1310</v>
      </c>
      <c r="MO12">
        <v>1100</v>
      </c>
      <c r="MP12">
        <v>1620</v>
      </c>
      <c r="MQ12">
        <v>1310</v>
      </c>
      <c r="MR12">
        <v>1310</v>
      </c>
      <c r="MS12">
        <v>1500</v>
      </c>
      <c r="MT12">
        <v>1900</v>
      </c>
      <c r="MU12">
        <v>1900</v>
      </c>
      <c r="MV12">
        <v>1900</v>
      </c>
      <c r="MW12">
        <v>1900</v>
      </c>
      <c r="MX12">
        <v>1100</v>
      </c>
      <c r="MY12">
        <v>1220</v>
      </c>
      <c r="MZ12">
        <v>1500</v>
      </c>
      <c r="NA12">
        <v>1010</v>
      </c>
      <c r="NB12">
        <v>1500</v>
      </c>
      <c r="NC12">
        <v>1010</v>
      </c>
      <c r="ND12">
        <v>1100</v>
      </c>
      <c r="NE12">
        <v>1220</v>
      </c>
      <c r="NF12">
        <v>1730</v>
      </c>
      <c r="NG12">
        <v>1900</v>
      </c>
      <c r="NH12">
        <v>1500</v>
      </c>
      <c r="NI12">
        <v>1500</v>
      </c>
      <c r="NJ12">
        <v>1220</v>
      </c>
      <c r="NK12">
        <v>1010</v>
      </c>
      <c r="NL12">
        <v>1100</v>
      </c>
      <c r="NM12">
        <v>1500</v>
      </c>
      <c r="NN12">
        <v>1010</v>
      </c>
      <c r="NO12">
        <v>1500</v>
      </c>
      <c r="NP12">
        <v>750</v>
      </c>
      <c r="NQ12">
        <v>1100</v>
      </c>
      <c r="NR12">
        <v>1010</v>
      </c>
      <c r="NS12">
        <v>1310</v>
      </c>
      <c r="NT12">
        <v>1310</v>
      </c>
      <c r="NU12">
        <v>1310</v>
      </c>
      <c r="NV12">
        <v>1900</v>
      </c>
      <c r="NW12">
        <v>1900</v>
      </c>
      <c r="NX12">
        <v>1900</v>
      </c>
      <c r="NY12">
        <v>1410</v>
      </c>
      <c r="NZ12">
        <v>1710</v>
      </c>
      <c r="OA12">
        <v>1500</v>
      </c>
      <c r="OB12">
        <v>1900</v>
      </c>
      <c r="OC12">
        <v>1900</v>
      </c>
      <c r="OD12">
        <v>1900</v>
      </c>
      <c r="OE12">
        <v>1710</v>
      </c>
      <c r="OF12">
        <v>1500</v>
      </c>
      <c r="OG12">
        <v>1900</v>
      </c>
      <c r="OH12">
        <v>1710</v>
      </c>
      <c r="OI12">
        <v>1710</v>
      </c>
      <c r="OJ12">
        <v>1880</v>
      </c>
      <c r="OK12">
        <v>4750</v>
      </c>
      <c r="OL12">
        <v>1900</v>
      </c>
      <c r="OM12">
        <v>1900</v>
      </c>
      <c r="ON12">
        <v>1310</v>
      </c>
      <c r="OO12">
        <v>1500</v>
      </c>
      <c r="OP12">
        <v>1310</v>
      </c>
      <c r="OQ12">
        <v>760</v>
      </c>
      <c r="OR12">
        <v>760</v>
      </c>
      <c r="OS12">
        <v>760</v>
      </c>
      <c r="OT12">
        <v>1010</v>
      </c>
      <c r="OU12">
        <v>1010</v>
      </c>
      <c r="OV12">
        <v>1010</v>
      </c>
      <c r="OW12">
        <v>1500</v>
      </c>
      <c r="OX12">
        <v>1010</v>
      </c>
      <c r="OY12">
        <v>1500</v>
      </c>
      <c r="OZ12">
        <v>1010</v>
      </c>
      <c r="PA12">
        <v>1010</v>
      </c>
      <c r="PB12">
        <v>1010</v>
      </c>
      <c r="PC12">
        <v>1500</v>
      </c>
      <c r="PD12">
        <v>1010</v>
      </c>
      <c r="PE12">
        <v>1010</v>
      </c>
      <c r="PF12">
        <v>1310</v>
      </c>
      <c r="PG12">
        <v>1900</v>
      </c>
      <c r="PH12">
        <v>1500</v>
      </c>
      <c r="PI12">
        <v>1880</v>
      </c>
      <c r="PJ12">
        <v>1500</v>
      </c>
      <c r="PK12">
        <v>1220</v>
      </c>
      <c r="PL12">
        <v>1500</v>
      </c>
      <c r="PM12">
        <v>1500</v>
      </c>
      <c r="PN12">
        <v>1500</v>
      </c>
      <c r="PO12">
        <v>1880</v>
      </c>
      <c r="PP12">
        <v>1310</v>
      </c>
      <c r="PQ12">
        <v>1880</v>
      </c>
      <c r="PR12">
        <v>1880</v>
      </c>
      <c r="PS12">
        <v>1880</v>
      </c>
      <c r="PT12">
        <v>1880</v>
      </c>
      <c r="PU12">
        <v>1880</v>
      </c>
      <c r="PV12">
        <v>1880</v>
      </c>
      <c r="PW12">
        <v>1880</v>
      </c>
      <c r="PX12">
        <v>1900</v>
      </c>
      <c r="PY12">
        <v>1500</v>
      </c>
      <c r="PZ12">
        <v>1010</v>
      </c>
      <c r="QA12">
        <v>1900</v>
      </c>
      <c r="QB12">
        <v>1500</v>
      </c>
      <c r="QC12">
        <v>1010</v>
      </c>
      <c r="QD12">
        <v>760</v>
      </c>
      <c r="QE12">
        <v>1500</v>
      </c>
      <c r="QF12">
        <v>1100</v>
      </c>
      <c r="QG12">
        <v>1900</v>
      </c>
      <c r="QH12">
        <v>1900</v>
      </c>
      <c r="QI12">
        <v>1500</v>
      </c>
      <c r="QJ12">
        <v>1010</v>
      </c>
      <c r="QK12">
        <v>1900</v>
      </c>
      <c r="QL12">
        <v>1010</v>
      </c>
      <c r="QM12">
        <v>1100</v>
      </c>
      <c r="QN12">
        <v>1310</v>
      </c>
      <c r="QO12">
        <v>1100</v>
      </c>
      <c r="QP12">
        <v>1100</v>
      </c>
      <c r="QQ12">
        <v>1500</v>
      </c>
      <c r="QR12">
        <v>1100</v>
      </c>
      <c r="QS12">
        <v>1100</v>
      </c>
      <c r="QT12">
        <v>1100</v>
      </c>
      <c r="QU12">
        <v>1310</v>
      </c>
      <c r="QV12">
        <v>1100</v>
      </c>
      <c r="QW12">
        <v>1500</v>
      </c>
      <c r="QX12">
        <v>1100</v>
      </c>
      <c r="QY12">
        <v>1310</v>
      </c>
      <c r="QZ12">
        <v>1500</v>
      </c>
      <c r="RA12">
        <v>1500</v>
      </c>
      <c r="RB12">
        <v>1500</v>
      </c>
      <c r="RC12">
        <v>1880</v>
      </c>
      <c r="RD12">
        <v>1710</v>
      </c>
      <c r="RE12">
        <v>1880</v>
      </c>
      <c r="RF12">
        <v>1880</v>
      </c>
      <c r="RG12">
        <v>1880</v>
      </c>
      <c r="RH12">
        <v>1880</v>
      </c>
      <c r="RI12">
        <v>1880</v>
      </c>
      <c r="RJ12">
        <v>1880</v>
      </c>
      <c r="RK12">
        <v>1880</v>
      </c>
      <c r="RL12">
        <v>760</v>
      </c>
      <c r="RM12">
        <v>760</v>
      </c>
      <c r="RN12">
        <v>1500</v>
      </c>
      <c r="RO12">
        <v>760</v>
      </c>
      <c r="RP12">
        <v>760</v>
      </c>
      <c r="RQ12">
        <v>760</v>
      </c>
      <c r="RR12">
        <v>1900</v>
      </c>
      <c r="RS12">
        <v>1500</v>
      </c>
      <c r="RT12">
        <v>1310</v>
      </c>
      <c r="RU12">
        <v>1900</v>
      </c>
      <c r="RV12">
        <v>1900</v>
      </c>
      <c r="RW12">
        <v>1900</v>
      </c>
      <c r="RX12">
        <v>1900</v>
      </c>
      <c r="RY12">
        <v>1100</v>
      </c>
      <c r="RZ12">
        <v>1500</v>
      </c>
      <c r="SA12">
        <v>1010</v>
      </c>
      <c r="SB12">
        <v>760</v>
      </c>
      <c r="SC12">
        <v>760</v>
      </c>
      <c r="SD12">
        <v>760</v>
      </c>
      <c r="SE12">
        <v>760</v>
      </c>
      <c r="SF12">
        <v>1010</v>
      </c>
      <c r="SG12">
        <v>1010</v>
      </c>
      <c r="SH12">
        <v>1010</v>
      </c>
      <c r="SI12">
        <v>3610</v>
      </c>
      <c r="SJ12">
        <v>3610</v>
      </c>
      <c r="SK12">
        <v>1100</v>
      </c>
      <c r="SL12">
        <v>1500</v>
      </c>
      <c r="SM12">
        <v>1900</v>
      </c>
      <c r="SN12">
        <v>1500</v>
      </c>
      <c r="SO12">
        <v>1900</v>
      </c>
      <c r="SP12">
        <v>1310</v>
      </c>
      <c r="SQ12">
        <v>1220</v>
      </c>
      <c r="SR12">
        <v>1310</v>
      </c>
      <c r="SS12">
        <v>1500</v>
      </c>
      <c r="ST12">
        <v>1900</v>
      </c>
      <c r="SU12">
        <v>1900</v>
      </c>
      <c r="SV12">
        <v>1710</v>
      </c>
      <c r="SW12">
        <v>1900</v>
      </c>
      <c r="SX12">
        <v>3610</v>
      </c>
      <c r="SY12">
        <v>1900</v>
      </c>
      <c r="SZ12">
        <v>1900</v>
      </c>
      <c r="TA12">
        <v>1900</v>
      </c>
      <c r="TB12">
        <v>1900</v>
      </c>
      <c r="TC12">
        <v>1880</v>
      </c>
      <c r="TD12">
        <v>1410</v>
      </c>
      <c r="TE12">
        <v>1100</v>
      </c>
      <c r="TF12">
        <v>1010</v>
      </c>
      <c r="TG12">
        <v>1010</v>
      </c>
      <c r="TH12">
        <v>1900</v>
      </c>
      <c r="TI12">
        <v>1010</v>
      </c>
      <c r="TJ12">
        <v>1500</v>
      </c>
      <c r="TK12">
        <v>1100</v>
      </c>
      <c r="TL12">
        <v>1900</v>
      </c>
      <c r="TM12">
        <v>1500</v>
      </c>
      <c r="TN12">
        <v>1900</v>
      </c>
      <c r="TO12">
        <v>1900</v>
      </c>
      <c r="TP12">
        <v>3610</v>
      </c>
      <c r="TQ12">
        <v>760</v>
      </c>
      <c r="TR12">
        <v>690</v>
      </c>
      <c r="TS12">
        <v>1100</v>
      </c>
      <c r="TT12">
        <v>1500</v>
      </c>
      <c r="TU12">
        <v>1220</v>
      </c>
      <c r="TV12">
        <v>760</v>
      </c>
      <c r="TW12">
        <v>1100</v>
      </c>
      <c r="TX12">
        <v>1710</v>
      </c>
      <c r="TY12">
        <v>1100</v>
      </c>
      <c r="TZ12">
        <v>1100</v>
      </c>
      <c r="UA12">
        <v>690</v>
      </c>
      <c r="UB12">
        <v>690</v>
      </c>
      <c r="UC12">
        <v>1220</v>
      </c>
      <c r="UD12">
        <v>1310</v>
      </c>
      <c r="UE12">
        <v>1500</v>
      </c>
      <c r="UF12">
        <v>1220</v>
      </c>
      <c r="UG12">
        <v>1310</v>
      </c>
      <c r="UH12">
        <v>1220</v>
      </c>
      <c r="UI12">
        <v>1220</v>
      </c>
      <c r="UJ12">
        <v>1710</v>
      </c>
      <c r="UK12">
        <v>1500</v>
      </c>
      <c r="UL12">
        <v>1900</v>
      </c>
      <c r="UM12">
        <v>1900</v>
      </c>
      <c r="UN12">
        <v>1460</v>
      </c>
      <c r="UO12">
        <v>1900</v>
      </c>
      <c r="UP12">
        <v>1710</v>
      </c>
      <c r="UQ12">
        <v>1710</v>
      </c>
      <c r="UR12">
        <v>1900</v>
      </c>
      <c r="US12">
        <v>1900</v>
      </c>
      <c r="UT12">
        <v>1900</v>
      </c>
      <c r="UU12">
        <v>1880</v>
      </c>
      <c r="UV12">
        <v>450</v>
      </c>
      <c r="UW12">
        <v>380</v>
      </c>
      <c r="UX12">
        <v>1380</v>
      </c>
      <c r="UY12">
        <v>1210</v>
      </c>
      <c r="UZ12">
        <v>720</v>
      </c>
      <c r="VA12">
        <v>1710</v>
      </c>
      <c r="VB12">
        <v>390</v>
      </c>
      <c r="VC12">
        <v>1710</v>
      </c>
      <c r="VD12">
        <v>390</v>
      </c>
      <c r="VE12">
        <v>720</v>
      </c>
      <c r="VF12">
        <v>1050</v>
      </c>
      <c r="VG12">
        <v>720</v>
      </c>
      <c r="VH12">
        <v>1710</v>
      </c>
      <c r="VI12">
        <v>720</v>
      </c>
      <c r="VJ12">
        <v>720</v>
      </c>
      <c r="VK12">
        <v>720</v>
      </c>
      <c r="VL12">
        <v>720</v>
      </c>
      <c r="VM12">
        <v>720</v>
      </c>
      <c r="VN12">
        <v>720</v>
      </c>
      <c r="VO12">
        <v>960</v>
      </c>
      <c r="VP12">
        <v>1490</v>
      </c>
      <c r="VQ12">
        <v>1900</v>
      </c>
      <c r="VR12">
        <v>450</v>
      </c>
      <c r="VS12">
        <v>450</v>
      </c>
      <c r="VT12">
        <v>450</v>
      </c>
      <c r="VU12">
        <v>720</v>
      </c>
      <c r="VV12">
        <v>720</v>
      </c>
      <c r="VW12">
        <v>720</v>
      </c>
      <c r="VX12">
        <v>720</v>
      </c>
      <c r="VY12">
        <v>720</v>
      </c>
      <c r="VZ12">
        <v>450</v>
      </c>
      <c r="WA12">
        <v>450</v>
      </c>
      <c r="WB12">
        <v>720</v>
      </c>
      <c r="WC12">
        <v>720</v>
      </c>
      <c r="WD12">
        <v>1900</v>
      </c>
      <c r="WE12">
        <v>720</v>
      </c>
      <c r="WF12">
        <v>720</v>
      </c>
      <c r="WG12">
        <v>450</v>
      </c>
      <c r="WH12">
        <v>1560</v>
      </c>
      <c r="WI12">
        <v>720</v>
      </c>
      <c r="WJ12">
        <v>960</v>
      </c>
      <c r="WK12">
        <v>720</v>
      </c>
      <c r="WL12">
        <v>720</v>
      </c>
      <c r="WM12">
        <v>450</v>
      </c>
      <c r="WN12">
        <v>1710</v>
      </c>
      <c r="WO12">
        <v>1160</v>
      </c>
      <c r="WP12">
        <v>1900</v>
      </c>
      <c r="WQ12">
        <v>960</v>
      </c>
      <c r="WR12">
        <v>960</v>
      </c>
      <c r="WS12">
        <v>4750</v>
      </c>
      <c r="WT12">
        <v>720</v>
      </c>
      <c r="WU12">
        <v>1380</v>
      </c>
      <c r="WV12">
        <v>1050</v>
      </c>
      <c r="WW12">
        <v>1710</v>
      </c>
      <c r="WX12">
        <v>720</v>
      </c>
      <c r="WY12">
        <v>450</v>
      </c>
      <c r="WZ12">
        <v>4750</v>
      </c>
      <c r="XA12">
        <v>1560</v>
      </c>
      <c r="XB12">
        <v>450</v>
      </c>
      <c r="XC12">
        <v>1900</v>
      </c>
      <c r="XD12">
        <v>1710</v>
      </c>
      <c r="XE12">
        <v>720</v>
      </c>
      <c r="XF12">
        <v>720</v>
      </c>
      <c r="XG12">
        <v>450</v>
      </c>
      <c r="XH12">
        <v>960</v>
      </c>
      <c r="XI12">
        <v>720</v>
      </c>
      <c r="XJ12">
        <v>1710</v>
      </c>
      <c r="XK12">
        <v>960</v>
      </c>
      <c r="XL12">
        <v>1560</v>
      </c>
      <c r="XM12">
        <v>720</v>
      </c>
      <c r="XN12">
        <v>450</v>
      </c>
      <c r="XO12">
        <v>4750</v>
      </c>
      <c r="XP12">
        <v>1050</v>
      </c>
      <c r="XQ12">
        <v>1900</v>
      </c>
      <c r="XR12">
        <v>720</v>
      </c>
      <c r="XS12">
        <v>4750</v>
      </c>
      <c r="XT12">
        <v>720</v>
      </c>
      <c r="XU12">
        <v>4750</v>
      </c>
      <c r="XV12">
        <v>1710</v>
      </c>
      <c r="XW12">
        <v>4750</v>
      </c>
      <c r="XX12">
        <v>720</v>
      </c>
      <c r="XY12">
        <v>1710</v>
      </c>
      <c r="XZ12">
        <v>720</v>
      </c>
      <c r="YA12">
        <v>4750</v>
      </c>
      <c r="YB12">
        <v>4750</v>
      </c>
      <c r="YC12">
        <v>1900</v>
      </c>
      <c r="YD12">
        <v>450</v>
      </c>
      <c r="YE12">
        <v>450</v>
      </c>
      <c r="YF12">
        <v>1710</v>
      </c>
      <c r="YG12">
        <v>1050</v>
      </c>
      <c r="YH12">
        <v>1710</v>
      </c>
      <c r="YI12">
        <v>1050</v>
      </c>
      <c r="YJ12">
        <v>1710</v>
      </c>
      <c r="YK12">
        <v>570</v>
      </c>
      <c r="YL12">
        <v>1710</v>
      </c>
      <c r="YM12">
        <v>450</v>
      </c>
      <c r="YN12">
        <v>4750</v>
      </c>
      <c r="YO12">
        <v>1710</v>
      </c>
      <c r="YP12">
        <v>1900</v>
      </c>
      <c r="YQ12">
        <v>1710</v>
      </c>
      <c r="YR12">
        <v>1710</v>
      </c>
      <c r="YS12">
        <v>1710</v>
      </c>
      <c r="YT12">
        <v>960</v>
      </c>
      <c r="YU12">
        <v>680</v>
      </c>
      <c r="YV12">
        <v>1710</v>
      </c>
      <c r="YW12">
        <v>1050</v>
      </c>
      <c r="YX12">
        <v>1710</v>
      </c>
      <c r="YY12">
        <v>1050</v>
      </c>
      <c r="YZ12">
        <v>1710</v>
      </c>
      <c r="ZA12">
        <v>450</v>
      </c>
      <c r="ZB12">
        <v>1710</v>
      </c>
      <c r="ZC12">
        <v>1710</v>
      </c>
      <c r="ZD12">
        <v>1900</v>
      </c>
      <c r="ZE12">
        <v>450</v>
      </c>
      <c r="ZF12">
        <v>450</v>
      </c>
      <c r="ZG12">
        <v>960</v>
      </c>
      <c r="ZH12">
        <v>720</v>
      </c>
      <c r="ZI12">
        <v>1710</v>
      </c>
      <c r="ZJ12">
        <v>1050</v>
      </c>
      <c r="ZK12">
        <v>1710</v>
      </c>
      <c r="ZL12">
        <v>1710</v>
      </c>
      <c r="ZM12">
        <v>1710</v>
      </c>
      <c r="ZN12">
        <v>450</v>
      </c>
      <c r="ZO12">
        <v>450</v>
      </c>
      <c r="ZP12">
        <v>4750</v>
      </c>
      <c r="ZQ12">
        <v>1210</v>
      </c>
      <c r="ZR12">
        <v>1900</v>
      </c>
      <c r="ZS12">
        <v>1560</v>
      </c>
      <c r="ZT12">
        <v>1560</v>
      </c>
      <c r="ZU12">
        <v>450</v>
      </c>
      <c r="ZV12">
        <v>450</v>
      </c>
      <c r="ZW12">
        <v>1560</v>
      </c>
      <c r="ZX12">
        <v>740</v>
      </c>
      <c r="ZY12">
        <v>1560</v>
      </c>
      <c r="ZZ12">
        <v>1560</v>
      </c>
      <c r="AAA12">
        <v>1710</v>
      </c>
      <c r="AAB12">
        <v>1710</v>
      </c>
      <c r="AAC12">
        <v>450</v>
      </c>
      <c r="AAD12">
        <v>1210</v>
      </c>
      <c r="AAE12">
        <v>1710</v>
      </c>
      <c r="AAF12">
        <v>450</v>
      </c>
      <c r="AAG12">
        <v>1710</v>
      </c>
      <c r="AAH12">
        <v>450</v>
      </c>
      <c r="AAI12">
        <v>1710</v>
      </c>
      <c r="AAJ12">
        <v>1560</v>
      </c>
      <c r="AAK12">
        <v>1380</v>
      </c>
      <c r="AAL12">
        <v>1560</v>
      </c>
      <c r="AAM12">
        <v>1560</v>
      </c>
      <c r="AAN12">
        <v>1710</v>
      </c>
      <c r="AAO12">
        <v>450</v>
      </c>
      <c r="AAP12">
        <v>1050</v>
      </c>
      <c r="AAQ12">
        <v>4750</v>
      </c>
      <c r="AAR12">
        <v>1710</v>
      </c>
      <c r="AAS12">
        <v>450</v>
      </c>
      <c r="AAT12">
        <v>1900</v>
      </c>
      <c r="AAU12">
        <v>1560</v>
      </c>
      <c r="AAV12">
        <v>450</v>
      </c>
      <c r="AAW12">
        <v>450</v>
      </c>
      <c r="AAX12">
        <v>1710</v>
      </c>
      <c r="AAY12">
        <v>1560</v>
      </c>
      <c r="AAZ12">
        <v>1560</v>
      </c>
      <c r="ABA12">
        <v>960</v>
      </c>
      <c r="ABB12">
        <v>1560</v>
      </c>
      <c r="ABC12">
        <v>1710</v>
      </c>
      <c r="ABD12">
        <v>720</v>
      </c>
      <c r="ABE12">
        <v>450</v>
      </c>
      <c r="ABF12">
        <v>1710</v>
      </c>
      <c r="ABG12">
        <v>1380</v>
      </c>
      <c r="ABH12">
        <v>1900</v>
      </c>
      <c r="ABI12">
        <v>1050</v>
      </c>
      <c r="ABJ12">
        <v>450</v>
      </c>
      <c r="ABK12">
        <v>1560</v>
      </c>
      <c r="ABL12">
        <v>1050</v>
      </c>
      <c r="ABM12">
        <v>1380</v>
      </c>
      <c r="ABN12">
        <v>1380</v>
      </c>
      <c r="ABO12">
        <v>1560</v>
      </c>
      <c r="ABP12">
        <v>1710</v>
      </c>
      <c r="ABQ12">
        <v>450</v>
      </c>
      <c r="ABR12">
        <v>450</v>
      </c>
      <c r="ABS12">
        <v>1710</v>
      </c>
      <c r="ABT12">
        <v>1710</v>
      </c>
      <c r="ABU12">
        <v>1710</v>
      </c>
      <c r="ABV12">
        <v>450</v>
      </c>
      <c r="ABW12">
        <v>1900</v>
      </c>
      <c r="ABX12">
        <v>450</v>
      </c>
      <c r="ABY12">
        <v>380</v>
      </c>
      <c r="ABZ12">
        <v>1750</v>
      </c>
      <c r="ACA12">
        <v>460</v>
      </c>
      <c r="ACB12">
        <v>760</v>
      </c>
      <c r="ACC12">
        <v>910</v>
      </c>
      <c r="ACD12">
        <v>460</v>
      </c>
      <c r="ACE12">
        <v>570</v>
      </c>
      <c r="ACF12">
        <v>1750</v>
      </c>
      <c r="ACG12">
        <v>450</v>
      </c>
      <c r="ACH12">
        <v>1750</v>
      </c>
      <c r="ACI12">
        <v>1750</v>
      </c>
      <c r="ACJ12">
        <v>1900</v>
      </c>
      <c r="ACK12">
        <v>760</v>
      </c>
      <c r="ACL12">
        <v>1560</v>
      </c>
      <c r="ACM12">
        <v>450</v>
      </c>
      <c r="ACN12">
        <v>1560</v>
      </c>
      <c r="ACO12">
        <v>1560</v>
      </c>
      <c r="ACP12">
        <v>450</v>
      </c>
      <c r="ACQ12">
        <v>1410</v>
      </c>
      <c r="ACR12">
        <v>1410</v>
      </c>
      <c r="ACS12">
        <v>910</v>
      </c>
      <c r="ACT12">
        <v>720</v>
      </c>
      <c r="ACU12">
        <v>450</v>
      </c>
      <c r="ACV12">
        <v>1750</v>
      </c>
      <c r="ACW12">
        <v>4370</v>
      </c>
      <c r="ACX12">
        <v>1900</v>
      </c>
      <c r="ACY12">
        <v>450</v>
      </c>
      <c r="ACZ12">
        <v>450</v>
      </c>
      <c r="ADA12">
        <v>1760</v>
      </c>
      <c r="ADB12">
        <v>760</v>
      </c>
      <c r="ADC12">
        <v>1010</v>
      </c>
      <c r="ADD12">
        <v>1010</v>
      </c>
      <c r="ADE12">
        <v>1760</v>
      </c>
      <c r="ADF12">
        <v>1900</v>
      </c>
      <c r="ADG12">
        <v>450</v>
      </c>
      <c r="ADH12">
        <v>760</v>
      </c>
      <c r="ADI12">
        <v>4750</v>
      </c>
      <c r="ADJ12">
        <v>1900</v>
      </c>
      <c r="ADK12">
        <v>450</v>
      </c>
      <c r="ADL12">
        <v>1900</v>
      </c>
      <c r="ADM12">
        <v>760</v>
      </c>
      <c r="ADN12">
        <v>450</v>
      </c>
      <c r="ADO12">
        <v>760</v>
      </c>
      <c r="ADP12">
        <v>1760</v>
      </c>
      <c r="ADQ12">
        <v>760</v>
      </c>
      <c r="ADR12">
        <v>1500</v>
      </c>
      <c r="ADS12">
        <v>1220</v>
      </c>
      <c r="ADT12">
        <v>1010</v>
      </c>
      <c r="ADU12">
        <v>1900</v>
      </c>
      <c r="ADV12">
        <v>450</v>
      </c>
      <c r="ADW12">
        <v>1900</v>
      </c>
      <c r="ADX12">
        <v>1880</v>
      </c>
      <c r="ADY12">
        <v>450</v>
      </c>
      <c r="ADZ12">
        <v>1900</v>
      </c>
      <c r="AEA12">
        <v>760</v>
      </c>
      <c r="AEB12">
        <v>760</v>
      </c>
      <c r="AEC12">
        <v>1760</v>
      </c>
      <c r="AED12">
        <v>1100</v>
      </c>
      <c r="AEE12">
        <v>1010</v>
      </c>
      <c r="AEF12">
        <v>1760</v>
      </c>
      <c r="AEG12">
        <v>640</v>
      </c>
      <c r="AEH12">
        <v>1900</v>
      </c>
      <c r="AEI12">
        <v>1900</v>
      </c>
      <c r="AEJ12">
        <v>450</v>
      </c>
      <c r="AEK12">
        <v>1760</v>
      </c>
      <c r="AEL12">
        <v>1100</v>
      </c>
      <c r="AEM12">
        <v>450</v>
      </c>
      <c r="AEN12">
        <v>1900</v>
      </c>
      <c r="AEO12">
        <v>760</v>
      </c>
      <c r="AEP12">
        <v>450</v>
      </c>
      <c r="AEQ12">
        <v>450</v>
      </c>
      <c r="AER12">
        <v>1560</v>
      </c>
      <c r="AES12">
        <v>1500</v>
      </c>
      <c r="AET12">
        <v>760</v>
      </c>
      <c r="AEU12">
        <v>1010</v>
      </c>
      <c r="AEV12">
        <v>1900</v>
      </c>
      <c r="AEW12">
        <v>1560</v>
      </c>
      <c r="AEX12">
        <v>760</v>
      </c>
      <c r="AEY12">
        <v>1900</v>
      </c>
      <c r="AEZ12">
        <v>450</v>
      </c>
      <c r="AFA12">
        <v>1900</v>
      </c>
      <c r="AFB12">
        <v>4750</v>
      </c>
      <c r="AFC12">
        <v>760</v>
      </c>
      <c r="AFD12">
        <v>450</v>
      </c>
      <c r="AFE12">
        <v>1900</v>
      </c>
      <c r="AFF12">
        <v>1900</v>
      </c>
      <c r="AFG12">
        <v>1560</v>
      </c>
      <c r="AFH12">
        <v>1900</v>
      </c>
      <c r="AFI12">
        <v>1560</v>
      </c>
      <c r="AFJ12">
        <v>1010</v>
      </c>
      <c r="AFK12">
        <v>4750</v>
      </c>
      <c r="AFL12">
        <v>1900</v>
      </c>
      <c r="AFM12">
        <v>4750</v>
      </c>
      <c r="AFN12">
        <v>1900</v>
      </c>
      <c r="AFO12">
        <v>760</v>
      </c>
      <c r="AFP12">
        <v>4750</v>
      </c>
      <c r="AFQ12">
        <v>4750</v>
      </c>
      <c r="AFR12">
        <v>4750</v>
      </c>
      <c r="AFS12">
        <v>1900</v>
      </c>
      <c r="AFT12">
        <v>1900</v>
      </c>
      <c r="AFU12">
        <v>1010</v>
      </c>
      <c r="AFV12">
        <v>760</v>
      </c>
      <c r="AFW12">
        <v>1560</v>
      </c>
      <c r="AFX12">
        <v>760</v>
      </c>
      <c r="AFY12">
        <v>760</v>
      </c>
      <c r="AFZ12">
        <v>1900</v>
      </c>
      <c r="AGA12">
        <v>1900</v>
      </c>
      <c r="AGB12">
        <v>570</v>
      </c>
      <c r="AGC12">
        <v>760</v>
      </c>
      <c r="AGD12">
        <v>1900</v>
      </c>
      <c r="AGE12">
        <v>1900</v>
      </c>
      <c r="AGF12">
        <v>570</v>
      </c>
      <c r="AGG12">
        <v>1900</v>
      </c>
      <c r="AGH12">
        <v>1500</v>
      </c>
      <c r="AGI12">
        <v>690</v>
      </c>
      <c r="AGJ12">
        <v>1900</v>
      </c>
      <c r="AGK12">
        <v>760</v>
      </c>
      <c r="AGL12">
        <v>1010</v>
      </c>
      <c r="AGM12">
        <v>1560</v>
      </c>
      <c r="AGN12">
        <v>1380</v>
      </c>
      <c r="AGO12">
        <v>1010</v>
      </c>
      <c r="AGP12">
        <v>1900</v>
      </c>
      <c r="AGQ12">
        <v>1100</v>
      </c>
      <c r="AGR12">
        <v>1100</v>
      </c>
      <c r="AGS12">
        <v>1760</v>
      </c>
      <c r="AGT12">
        <v>500</v>
      </c>
      <c r="AGU12">
        <v>1900</v>
      </c>
      <c r="AGV12">
        <v>570</v>
      </c>
      <c r="AGW12">
        <v>1900</v>
      </c>
      <c r="AGX12">
        <v>1100</v>
      </c>
      <c r="AGY12">
        <v>450</v>
      </c>
      <c r="AGZ12">
        <v>1900</v>
      </c>
      <c r="AHA12">
        <v>1010</v>
      </c>
      <c r="AHB12">
        <v>760</v>
      </c>
      <c r="AHC12">
        <v>450</v>
      </c>
      <c r="AHD12">
        <v>1100</v>
      </c>
      <c r="AHE12">
        <v>760</v>
      </c>
      <c r="AHF12">
        <v>1100</v>
      </c>
      <c r="AHG12">
        <v>1100</v>
      </c>
      <c r="AHH12">
        <v>570</v>
      </c>
      <c r="AHI12">
        <v>760</v>
      </c>
      <c r="AHJ12">
        <v>1010</v>
      </c>
      <c r="AHK12">
        <v>760</v>
      </c>
      <c r="AHL12">
        <v>630</v>
      </c>
      <c r="AHM12">
        <v>1100</v>
      </c>
      <c r="AHN12">
        <v>1100</v>
      </c>
      <c r="AHO12">
        <v>450</v>
      </c>
      <c r="AHP12">
        <v>1900</v>
      </c>
      <c r="AHQ12">
        <v>760</v>
      </c>
      <c r="AHR12">
        <v>1100</v>
      </c>
      <c r="AHS12">
        <v>1900</v>
      </c>
      <c r="AHT12">
        <v>760</v>
      </c>
      <c r="AHU12">
        <v>1100</v>
      </c>
      <c r="AHV12">
        <v>450</v>
      </c>
      <c r="AHW12">
        <v>1100</v>
      </c>
      <c r="AHX12">
        <v>1100</v>
      </c>
      <c r="AHY12">
        <v>570</v>
      </c>
      <c r="AHZ12">
        <v>570</v>
      </c>
      <c r="AIA12">
        <v>760</v>
      </c>
      <c r="AIB12">
        <v>3610</v>
      </c>
      <c r="AIC12">
        <v>630</v>
      </c>
      <c r="AID12">
        <v>1100</v>
      </c>
      <c r="AIE12">
        <v>1760</v>
      </c>
      <c r="AIF12">
        <v>450</v>
      </c>
      <c r="AIG12">
        <v>1900</v>
      </c>
      <c r="AIH12">
        <v>760</v>
      </c>
      <c r="AII12">
        <v>450</v>
      </c>
      <c r="AIJ12">
        <v>450</v>
      </c>
      <c r="AIK12">
        <v>760</v>
      </c>
      <c r="AIL12">
        <v>740</v>
      </c>
      <c r="AIM12">
        <v>1100</v>
      </c>
      <c r="AIN12">
        <v>1100</v>
      </c>
      <c r="AIO12">
        <v>570</v>
      </c>
      <c r="AIP12">
        <v>760</v>
      </c>
      <c r="AIQ12">
        <v>760</v>
      </c>
      <c r="AIR12">
        <v>1010</v>
      </c>
      <c r="AIS12">
        <v>630</v>
      </c>
      <c r="AIT12">
        <v>1900</v>
      </c>
      <c r="AIU12">
        <v>1560</v>
      </c>
      <c r="AIV12">
        <v>450</v>
      </c>
      <c r="AIW12">
        <v>1900</v>
      </c>
      <c r="AIX12">
        <v>760</v>
      </c>
      <c r="AIY12">
        <v>760</v>
      </c>
      <c r="AIZ12">
        <v>760</v>
      </c>
      <c r="AJA12">
        <v>760</v>
      </c>
      <c r="AJB12">
        <v>760</v>
      </c>
      <c r="AJC12">
        <v>760</v>
      </c>
      <c r="AJD12">
        <v>1220</v>
      </c>
      <c r="AJE12">
        <v>1500</v>
      </c>
      <c r="AJF12">
        <v>760</v>
      </c>
      <c r="AJG12">
        <v>760</v>
      </c>
      <c r="AJH12">
        <v>760</v>
      </c>
      <c r="AJI12">
        <v>760</v>
      </c>
      <c r="AJJ12">
        <v>760</v>
      </c>
      <c r="AJK12">
        <v>760</v>
      </c>
      <c r="AJL12">
        <v>1560</v>
      </c>
      <c r="AJM12">
        <v>1560</v>
      </c>
      <c r="AJN12">
        <v>690</v>
      </c>
      <c r="AJO12">
        <v>1900</v>
      </c>
      <c r="AJP12">
        <v>1100</v>
      </c>
      <c r="AJQ12">
        <v>760</v>
      </c>
      <c r="AJR12">
        <v>1760</v>
      </c>
      <c r="AJS12">
        <v>760</v>
      </c>
      <c r="AJT12">
        <v>1220</v>
      </c>
      <c r="AJU12">
        <v>1560</v>
      </c>
      <c r="AJV12">
        <v>1500</v>
      </c>
      <c r="AJW12">
        <v>1310</v>
      </c>
      <c r="AJX12">
        <v>1900</v>
      </c>
      <c r="AJY12">
        <v>1900</v>
      </c>
      <c r="AJZ12">
        <v>450</v>
      </c>
      <c r="AKA12">
        <v>450</v>
      </c>
      <c r="AKB12">
        <v>630</v>
      </c>
      <c r="AKC12">
        <v>1560</v>
      </c>
      <c r="AKD12">
        <v>1560</v>
      </c>
      <c r="AKE12">
        <v>760</v>
      </c>
      <c r="AKF12">
        <v>1900</v>
      </c>
      <c r="AKG12">
        <v>760</v>
      </c>
      <c r="AKH12">
        <v>450</v>
      </c>
      <c r="AKI12">
        <v>760</v>
      </c>
      <c r="AKJ12">
        <v>570</v>
      </c>
      <c r="AKK12">
        <v>690</v>
      </c>
      <c r="AKL12">
        <v>1010</v>
      </c>
      <c r="AKM12">
        <v>1500</v>
      </c>
      <c r="AKN12">
        <v>570</v>
      </c>
      <c r="AKO12">
        <v>570</v>
      </c>
      <c r="AKP12">
        <v>1900</v>
      </c>
      <c r="AKQ12">
        <v>1900</v>
      </c>
      <c r="AKR12">
        <v>3610</v>
      </c>
      <c r="AKS12">
        <v>570</v>
      </c>
      <c r="AKT12">
        <v>1560</v>
      </c>
      <c r="AKU12">
        <v>1560</v>
      </c>
      <c r="AKV12">
        <v>690</v>
      </c>
      <c r="AKW12">
        <v>1900</v>
      </c>
      <c r="AKX12">
        <v>760</v>
      </c>
      <c r="AKY12">
        <v>1220</v>
      </c>
      <c r="AKZ12">
        <v>760</v>
      </c>
      <c r="ALA12">
        <v>1560</v>
      </c>
      <c r="ALB12">
        <v>760</v>
      </c>
      <c r="ALC12">
        <v>1220</v>
      </c>
      <c r="ALD12">
        <v>1010</v>
      </c>
      <c r="ALE12">
        <v>1100</v>
      </c>
      <c r="ALF12">
        <v>1900</v>
      </c>
      <c r="ALG12">
        <v>1900</v>
      </c>
      <c r="ALH12">
        <v>1900</v>
      </c>
      <c r="ALI12">
        <v>570</v>
      </c>
      <c r="ALJ12">
        <v>1560</v>
      </c>
      <c r="ALK12">
        <v>1560</v>
      </c>
      <c r="ALL12">
        <v>690</v>
      </c>
      <c r="ALM12">
        <v>1900</v>
      </c>
      <c r="ALN12">
        <v>760</v>
      </c>
      <c r="ALO12">
        <v>760</v>
      </c>
      <c r="ALP12">
        <v>760</v>
      </c>
      <c r="ALQ12">
        <v>760</v>
      </c>
      <c r="ALR12">
        <v>740</v>
      </c>
      <c r="ALS12">
        <v>760</v>
      </c>
      <c r="ALT12">
        <v>1500</v>
      </c>
      <c r="ALU12">
        <v>1010</v>
      </c>
      <c r="ALV12">
        <v>760</v>
      </c>
      <c r="ALW12">
        <v>760</v>
      </c>
      <c r="ALX12">
        <v>450</v>
      </c>
      <c r="ALY12">
        <v>450</v>
      </c>
      <c r="ALZ12">
        <v>450</v>
      </c>
      <c r="AMA12">
        <v>1100</v>
      </c>
      <c r="AMB12">
        <v>1560</v>
      </c>
      <c r="AMC12">
        <v>450</v>
      </c>
      <c r="AMD12">
        <v>1900</v>
      </c>
      <c r="AME12">
        <v>760</v>
      </c>
      <c r="AMF12">
        <v>760</v>
      </c>
      <c r="AMG12">
        <v>1100</v>
      </c>
      <c r="AMH12">
        <v>450</v>
      </c>
      <c r="AMI12">
        <v>1010</v>
      </c>
      <c r="AMJ12">
        <v>760</v>
      </c>
      <c r="AMK12">
        <v>760</v>
      </c>
      <c r="AML12">
        <v>1620</v>
      </c>
      <c r="AMM12">
        <v>570</v>
      </c>
      <c r="AMN12">
        <v>570</v>
      </c>
      <c r="AMO12">
        <v>760</v>
      </c>
      <c r="AMP12">
        <v>760</v>
      </c>
      <c r="AMQ12">
        <v>1900</v>
      </c>
      <c r="AMR12">
        <v>450</v>
      </c>
      <c r="AMS12">
        <v>1100</v>
      </c>
      <c r="AMT12">
        <v>1760</v>
      </c>
      <c r="AMU12">
        <v>450</v>
      </c>
      <c r="AMV12">
        <v>1900</v>
      </c>
      <c r="AMW12">
        <v>760</v>
      </c>
      <c r="AMX12">
        <v>1100</v>
      </c>
      <c r="AMY12">
        <v>1010</v>
      </c>
      <c r="AMZ12">
        <v>760</v>
      </c>
      <c r="ANA12">
        <v>450</v>
      </c>
      <c r="ANB12">
        <v>1010</v>
      </c>
      <c r="ANC12">
        <v>1010</v>
      </c>
      <c r="AND12">
        <v>1900</v>
      </c>
      <c r="ANE12">
        <v>760</v>
      </c>
      <c r="ANF12">
        <v>760</v>
      </c>
      <c r="ANG12">
        <v>1900</v>
      </c>
      <c r="ANH12">
        <v>760</v>
      </c>
      <c r="ANI12">
        <v>760</v>
      </c>
      <c r="ANJ12">
        <v>1010</v>
      </c>
      <c r="ANK12">
        <v>450</v>
      </c>
      <c r="ANL12">
        <v>1900</v>
      </c>
      <c r="ANM12">
        <v>760</v>
      </c>
      <c r="ANN12">
        <v>1220</v>
      </c>
      <c r="ANO12">
        <v>1560</v>
      </c>
      <c r="ANP12">
        <v>1010</v>
      </c>
      <c r="ANQ12">
        <v>1310</v>
      </c>
      <c r="ANR12">
        <v>690</v>
      </c>
      <c r="ANS12">
        <v>1010</v>
      </c>
      <c r="ANT12">
        <v>1500</v>
      </c>
      <c r="ANU12">
        <v>570</v>
      </c>
      <c r="ANV12">
        <v>570</v>
      </c>
      <c r="ANW12">
        <v>760</v>
      </c>
      <c r="ANX12">
        <v>760</v>
      </c>
      <c r="ANY12">
        <v>1900</v>
      </c>
      <c r="ANZ12">
        <v>760</v>
      </c>
      <c r="AOA12">
        <v>1010</v>
      </c>
      <c r="AOB12">
        <v>1560</v>
      </c>
      <c r="AOC12">
        <v>450</v>
      </c>
      <c r="AOD12">
        <v>1900</v>
      </c>
      <c r="AOE12">
        <v>1100</v>
      </c>
      <c r="AOF12">
        <v>760</v>
      </c>
      <c r="AOG12">
        <v>550</v>
      </c>
      <c r="AOH12">
        <v>740</v>
      </c>
      <c r="AOI12">
        <v>450</v>
      </c>
      <c r="AOJ12">
        <v>1100</v>
      </c>
      <c r="AOK12">
        <v>1380</v>
      </c>
      <c r="AOL12">
        <v>570</v>
      </c>
      <c r="AOM12">
        <v>550</v>
      </c>
      <c r="AON12">
        <v>550</v>
      </c>
      <c r="AOO12">
        <v>1500</v>
      </c>
      <c r="AOP12">
        <v>650</v>
      </c>
      <c r="AOQ12">
        <v>1310</v>
      </c>
      <c r="AOR12">
        <v>1100</v>
      </c>
      <c r="AOS12">
        <v>1380</v>
      </c>
      <c r="AOT12">
        <v>1100</v>
      </c>
      <c r="AOU12">
        <v>1900</v>
      </c>
      <c r="AOV12">
        <v>1380</v>
      </c>
      <c r="AOW12">
        <v>760</v>
      </c>
      <c r="AOX12">
        <v>1380</v>
      </c>
      <c r="AOY12">
        <v>1010</v>
      </c>
      <c r="AOZ12">
        <v>760</v>
      </c>
      <c r="APA12">
        <v>1310</v>
      </c>
      <c r="APB12">
        <v>1380</v>
      </c>
      <c r="APC12">
        <v>760</v>
      </c>
      <c r="APD12">
        <v>1380</v>
      </c>
      <c r="APE12">
        <v>760</v>
      </c>
      <c r="APF12">
        <v>760</v>
      </c>
      <c r="APG12">
        <v>1900</v>
      </c>
      <c r="APH12">
        <v>1380</v>
      </c>
      <c r="API12">
        <v>4750</v>
      </c>
      <c r="APJ12">
        <v>1100</v>
      </c>
      <c r="APK12">
        <v>760</v>
      </c>
      <c r="APL12">
        <v>1900</v>
      </c>
      <c r="APM12">
        <v>1380</v>
      </c>
      <c r="APN12">
        <v>1380</v>
      </c>
      <c r="APO12">
        <v>1380</v>
      </c>
      <c r="APP12">
        <v>1310</v>
      </c>
      <c r="APQ12">
        <v>1380</v>
      </c>
      <c r="APR12">
        <v>690</v>
      </c>
      <c r="APS12">
        <v>1900</v>
      </c>
      <c r="APT12">
        <v>1900</v>
      </c>
      <c r="APU12">
        <v>1900</v>
      </c>
      <c r="APV12">
        <v>760</v>
      </c>
      <c r="APW12">
        <v>760</v>
      </c>
      <c r="APX12">
        <v>1900</v>
      </c>
      <c r="APY12">
        <v>1380</v>
      </c>
      <c r="APZ12">
        <v>1380</v>
      </c>
      <c r="AQA12">
        <v>4750</v>
      </c>
      <c r="AQB12">
        <v>1380</v>
      </c>
      <c r="AQC12">
        <v>1900</v>
      </c>
      <c r="AQD12">
        <v>1100</v>
      </c>
      <c r="AQE12">
        <v>1380</v>
      </c>
      <c r="AQF12">
        <v>1380</v>
      </c>
      <c r="AQG12">
        <v>740</v>
      </c>
      <c r="AQH12">
        <v>1380</v>
      </c>
      <c r="AQI12">
        <v>1900</v>
      </c>
      <c r="AQJ12">
        <v>1380</v>
      </c>
      <c r="AQK12">
        <v>760</v>
      </c>
      <c r="AQL12">
        <v>1900</v>
      </c>
      <c r="AQM12">
        <v>760</v>
      </c>
      <c r="AQN12">
        <v>1100</v>
      </c>
      <c r="AQO12">
        <v>760</v>
      </c>
      <c r="AQP12">
        <v>4750</v>
      </c>
      <c r="AQQ12">
        <v>640</v>
      </c>
      <c r="AQR12">
        <v>1900</v>
      </c>
      <c r="AQS12">
        <v>1760</v>
      </c>
      <c r="AQT12">
        <v>1380</v>
      </c>
      <c r="AQU12">
        <v>1310</v>
      </c>
      <c r="AQV12">
        <v>1760</v>
      </c>
      <c r="AQW12">
        <v>1380</v>
      </c>
      <c r="AQX12">
        <v>740</v>
      </c>
      <c r="AQY12">
        <v>1900</v>
      </c>
      <c r="AQZ12">
        <v>1380</v>
      </c>
      <c r="ARA12">
        <v>1900</v>
      </c>
      <c r="ARB12">
        <v>1900</v>
      </c>
      <c r="ARC12">
        <v>760</v>
      </c>
      <c r="ARD12">
        <v>630</v>
      </c>
      <c r="ARE12">
        <v>1900</v>
      </c>
      <c r="ARF12">
        <v>1760</v>
      </c>
      <c r="ARG12">
        <v>1380</v>
      </c>
      <c r="ARH12">
        <v>1380</v>
      </c>
      <c r="ARI12">
        <v>1760</v>
      </c>
      <c r="ARJ12">
        <v>1900</v>
      </c>
      <c r="ARK12">
        <v>1760</v>
      </c>
      <c r="ARL12">
        <v>1310</v>
      </c>
      <c r="ARM12">
        <v>1760</v>
      </c>
      <c r="ARN12">
        <v>1760</v>
      </c>
      <c r="ARO12">
        <v>1310</v>
      </c>
      <c r="ARP12">
        <v>1900</v>
      </c>
      <c r="ARQ12">
        <v>1900</v>
      </c>
      <c r="ARR12">
        <v>1760</v>
      </c>
      <c r="ARS12">
        <v>760</v>
      </c>
      <c r="ART12">
        <v>1900</v>
      </c>
      <c r="ARU12">
        <v>1760</v>
      </c>
      <c r="ARV12">
        <v>1220</v>
      </c>
      <c r="ARW12">
        <v>1310</v>
      </c>
      <c r="ARX12">
        <v>1010</v>
      </c>
      <c r="ARY12">
        <v>1900</v>
      </c>
      <c r="ARZ12">
        <v>4750</v>
      </c>
      <c r="ASA12">
        <v>1900</v>
      </c>
      <c r="ASB12">
        <v>1900</v>
      </c>
      <c r="ASC12">
        <v>1760</v>
      </c>
      <c r="ASD12">
        <v>1900</v>
      </c>
      <c r="ASE12">
        <v>620</v>
      </c>
      <c r="ASF12">
        <v>1900</v>
      </c>
      <c r="ASG12">
        <v>1900</v>
      </c>
      <c r="ASH12">
        <v>1760</v>
      </c>
      <c r="ASI12">
        <v>1900</v>
      </c>
      <c r="ASJ12">
        <v>1900</v>
      </c>
      <c r="ASK12">
        <v>1900</v>
      </c>
      <c r="ASL12">
        <v>3610</v>
      </c>
      <c r="ASM12">
        <v>1760</v>
      </c>
      <c r="ASN12">
        <v>1500</v>
      </c>
      <c r="ASO12">
        <v>1760</v>
      </c>
      <c r="ASP12">
        <v>1760</v>
      </c>
      <c r="ASQ12">
        <v>1900</v>
      </c>
      <c r="ASR12">
        <v>1500</v>
      </c>
      <c r="ASS12">
        <v>1310</v>
      </c>
      <c r="AST12">
        <v>1310</v>
      </c>
      <c r="ASU12">
        <v>1900</v>
      </c>
      <c r="ASV12">
        <v>1900</v>
      </c>
      <c r="ASW12">
        <v>1100</v>
      </c>
      <c r="ASX12">
        <v>1560</v>
      </c>
      <c r="ASY12">
        <v>1310</v>
      </c>
      <c r="ASZ12">
        <v>760</v>
      </c>
      <c r="ATA12">
        <v>1010</v>
      </c>
      <c r="ATB12">
        <v>1100</v>
      </c>
      <c r="ATC12">
        <v>1100</v>
      </c>
      <c r="ATD12">
        <v>1500</v>
      </c>
      <c r="ATE12">
        <v>1560</v>
      </c>
      <c r="ATF12">
        <v>1010</v>
      </c>
    </row>
    <row r="13" spans="1:1202">
      <c r="A13">
        <v>1900</v>
      </c>
      <c r="B13">
        <v>1900</v>
      </c>
      <c r="C13">
        <v>1900</v>
      </c>
      <c r="D13">
        <v>1900</v>
      </c>
      <c r="E13">
        <v>1900</v>
      </c>
      <c r="F13">
        <v>1900</v>
      </c>
      <c r="G13">
        <v>1900</v>
      </c>
      <c r="H13">
        <v>1900</v>
      </c>
      <c r="I13">
        <v>1900</v>
      </c>
      <c r="J13">
        <v>1900</v>
      </c>
      <c r="K13">
        <v>1900</v>
      </c>
      <c r="L13">
        <v>1900</v>
      </c>
      <c r="M13">
        <v>1900</v>
      </c>
      <c r="N13">
        <v>1900</v>
      </c>
      <c r="O13">
        <v>1900</v>
      </c>
      <c r="P13">
        <v>1900</v>
      </c>
      <c r="Q13">
        <v>1900</v>
      </c>
      <c r="R13">
        <v>1900</v>
      </c>
      <c r="S13">
        <v>1900</v>
      </c>
      <c r="T13">
        <v>1900</v>
      </c>
      <c r="U13">
        <v>1900</v>
      </c>
      <c r="V13">
        <v>1900</v>
      </c>
      <c r="W13">
        <v>1900</v>
      </c>
      <c r="X13">
        <v>1900</v>
      </c>
      <c r="Y13">
        <v>1900</v>
      </c>
      <c r="Z13">
        <v>1900</v>
      </c>
      <c r="AA13">
        <v>1900</v>
      </c>
      <c r="AB13">
        <v>1900</v>
      </c>
      <c r="AC13">
        <v>1900</v>
      </c>
      <c r="AD13">
        <v>1900</v>
      </c>
      <c r="AE13">
        <v>1900</v>
      </c>
      <c r="AF13">
        <v>1900</v>
      </c>
      <c r="AG13">
        <v>1900</v>
      </c>
      <c r="AH13">
        <v>1900</v>
      </c>
      <c r="AI13">
        <v>1900</v>
      </c>
      <c r="AJ13">
        <v>1900</v>
      </c>
      <c r="AK13">
        <v>1900</v>
      </c>
      <c r="AL13">
        <v>4750</v>
      </c>
      <c r="AM13">
        <v>1900</v>
      </c>
      <c r="AN13">
        <v>1100</v>
      </c>
      <c r="AO13">
        <v>1710</v>
      </c>
      <c r="AP13">
        <v>1710</v>
      </c>
      <c r="AQ13">
        <v>1710</v>
      </c>
      <c r="AR13">
        <v>1500</v>
      </c>
      <c r="AS13">
        <v>1710</v>
      </c>
      <c r="AT13">
        <v>1730</v>
      </c>
      <c r="AU13">
        <v>1710</v>
      </c>
      <c r="AV13">
        <v>1310</v>
      </c>
      <c r="AW13">
        <v>1500</v>
      </c>
      <c r="AX13">
        <v>1500</v>
      </c>
      <c r="AY13">
        <v>1710</v>
      </c>
      <c r="AZ13">
        <v>1500</v>
      </c>
      <c r="BA13">
        <v>1900</v>
      </c>
      <c r="BB13">
        <v>4750</v>
      </c>
      <c r="BC13">
        <v>4750</v>
      </c>
      <c r="BD13">
        <v>4750</v>
      </c>
      <c r="BE13">
        <v>4750</v>
      </c>
      <c r="BF13">
        <v>4750</v>
      </c>
      <c r="BG13">
        <v>1100</v>
      </c>
      <c r="BH13">
        <v>1100</v>
      </c>
      <c r="BI13">
        <v>1220</v>
      </c>
      <c r="BJ13">
        <v>1220</v>
      </c>
      <c r="BK13">
        <v>1010</v>
      </c>
      <c r="BL13">
        <v>1500</v>
      </c>
      <c r="BM13">
        <v>1310</v>
      </c>
      <c r="BN13">
        <v>1900</v>
      </c>
      <c r="BO13">
        <v>1220</v>
      </c>
      <c r="BP13">
        <v>1220</v>
      </c>
      <c r="BQ13">
        <v>1500</v>
      </c>
      <c r="BR13">
        <v>1220</v>
      </c>
      <c r="BS13">
        <v>1500</v>
      </c>
      <c r="BT13">
        <v>1100</v>
      </c>
      <c r="BU13">
        <v>1900</v>
      </c>
      <c r="BV13">
        <v>1500</v>
      </c>
      <c r="BW13">
        <v>1100</v>
      </c>
      <c r="BX13">
        <v>1100</v>
      </c>
      <c r="BY13">
        <v>1100</v>
      </c>
      <c r="BZ13">
        <v>1100</v>
      </c>
      <c r="CA13">
        <v>1100</v>
      </c>
      <c r="CB13">
        <v>1900</v>
      </c>
      <c r="CC13">
        <v>1310</v>
      </c>
      <c r="CD13">
        <v>1900</v>
      </c>
      <c r="CE13">
        <v>1500</v>
      </c>
      <c r="CF13">
        <v>1900</v>
      </c>
      <c r="CG13">
        <v>1710</v>
      </c>
      <c r="CH13">
        <v>1500</v>
      </c>
      <c r="CI13">
        <v>1310</v>
      </c>
      <c r="CJ13">
        <v>1310</v>
      </c>
      <c r="CK13">
        <v>1500</v>
      </c>
      <c r="CL13">
        <v>1500</v>
      </c>
      <c r="CM13">
        <v>1900</v>
      </c>
      <c r="CN13">
        <v>1900</v>
      </c>
      <c r="CO13">
        <v>4750</v>
      </c>
      <c r="CP13">
        <v>1500</v>
      </c>
      <c r="CQ13">
        <v>1710</v>
      </c>
      <c r="CR13">
        <v>1900</v>
      </c>
      <c r="CS13">
        <v>1880</v>
      </c>
      <c r="CT13">
        <v>1900</v>
      </c>
      <c r="CU13">
        <v>1880</v>
      </c>
      <c r="CV13">
        <v>2070</v>
      </c>
      <c r="CW13">
        <v>1310</v>
      </c>
      <c r="CX13">
        <v>760</v>
      </c>
      <c r="CY13">
        <v>1900</v>
      </c>
      <c r="CZ13">
        <v>1900</v>
      </c>
      <c r="DA13">
        <v>1500</v>
      </c>
      <c r="DB13">
        <v>1900</v>
      </c>
      <c r="DC13">
        <v>1900</v>
      </c>
      <c r="DD13">
        <v>1900</v>
      </c>
      <c r="DE13">
        <v>1900</v>
      </c>
      <c r="DF13">
        <v>1310</v>
      </c>
      <c r="DG13">
        <v>1500</v>
      </c>
      <c r="DH13">
        <v>1100</v>
      </c>
      <c r="DI13">
        <v>1900</v>
      </c>
      <c r="DJ13">
        <v>4750</v>
      </c>
      <c r="DK13">
        <v>1900</v>
      </c>
      <c r="DL13">
        <v>1900</v>
      </c>
      <c r="DM13">
        <v>1500</v>
      </c>
      <c r="DN13">
        <v>1500</v>
      </c>
      <c r="DO13">
        <v>1900</v>
      </c>
      <c r="DP13">
        <v>1100</v>
      </c>
      <c r="DQ13">
        <v>1100</v>
      </c>
      <c r="DR13">
        <v>1010</v>
      </c>
      <c r="DS13">
        <v>1500</v>
      </c>
      <c r="DT13">
        <v>1310</v>
      </c>
      <c r="DU13">
        <v>1900</v>
      </c>
      <c r="DV13">
        <v>1900</v>
      </c>
      <c r="DW13">
        <v>1900</v>
      </c>
      <c r="DX13">
        <v>1900</v>
      </c>
      <c r="DY13">
        <v>1500</v>
      </c>
      <c r="DZ13">
        <v>1310</v>
      </c>
      <c r="EA13">
        <v>1710</v>
      </c>
      <c r="EB13">
        <v>1500</v>
      </c>
      <c r="EC13">
        <v>1900</v>
      </c>
      <c r="ED13">
        <v>1900</v>
      </c>
      <c r="EE13">
        <v>4750</v>
      </c>
      <c r="EF13">
        <v>4750</v>
      </c>
      <c r="EG13">
        <v>1900</v>
      </c>
      <c r="EH13">
        <v>4750</v>
      </c>
      <c r="EI13">
        <v>1900</v>
      </c>
      <c r="EJ13">
        <v>4750</v>
      </c>
      <c r="EK13">
        <v>4750</v>
      </c>
      <c r="EL13">
        <v>1900</v>
      </c>
      <c r="EM13">
        <v>1880</v>
      </c>
      <c r="EN13">
        <v>1900</v>
      </c>
      <c r="EO13">
        <v>1900</v>
      </c>
      <c r="EP13">
        <v>1900</v>
      </c>
      <c r="EQ13">
        <v>1310</v>
      </c>
      <c r="ER13">
        <v>1900</v>
      </c>
      <c r="ES13">
        <v>4750</v>
      </c>
      <c r="ET13">
        <v>1730</v>
      </c>
      <c r="EU13">
        <v>1900</v>
      </c>
      <c r="EV13">
        <v>1100</v>
      </c>
      <c r="EW13">
        <v>1900</v>
      </c>
      <c r="EX13">
        <v>1900</v>
      </c>
      <c r="EY13">
        <v>1900</v>
      </c>
      <c r="EZ13">
        <v>2070</v>
      </c>
      <c r="FA13">
        <v>1310</v>
      </c>
      <c r="FB13">
        <v>4750</v>
      </c>
      <c r="FC13">
        <v>1100</v>
      </c>
      <c r="FD13">
        <v>1500</v>
      </c>
      <c r="FE13">
        <v>1710</v>
      </c>
      <c r="FF13">
        <v>1710</v>
      </c>
      <c r="FG13">
        <v>1900</v>
      </c>
      <c r="FH13">
        <v>1220</v>
      </c>
      <c r="FI13">
        <v>1500</v>
      </c>
      <c r="FJ13">
        <v>1730</v>
      </c>
      <c r="FK13">
        <v>1900</v>
      </c>
      <c r="FL13">
        <v>1880</v>
      </c>
      <c r="FM13">
        <v>1900</v>
      </c>
      <c r="FN13">
        <v>1900</v>
      </c>
      <c r="FO13">
        <v>1220</v>
      </c>
      <c r="FP13">
        <v>1900</v>
      </c>
      <c r="FQ13">
        <v>1900</v>
      </c>
      <c r="FR13">
        <v>1500</v>
      </c>
      <c r="FS13">
        <v>1900</v>
      </c>
      <c r="FT13">
        <v>1710</v>
      </c>
      <c r="FU13">
        <v>1500</v>
      </c>
      <c r="FV13">
        <v>4750</v>
      </c>
      <c r="FW13">
        <v>4750</v>
      </c>
      <c r="FX13">
        <v>1900</v>
      </c>
      <c r="FY13">
        <v>1710</v>
      </c>
      <c r="FZ13">
        <v>1900</v>
      </c>
      <c r="GA13">
        <v>1900</v>
      </c>
      <c r="GB13">
        <v>1900</v>
      </c>
      <c r="GC13">
        <v>1880</v>
      </c>
      <c r="GD13">
        <v>4750</v>
      </c>
      <c r="GE13">
        <v>1220</v>
      </c>
      <c r="GF13">
        <v>1220</v>
      </c>
      <c r="GG13">
        <v>1900</v>
      </c>
      <c r="GH13">
        <v>1100</v>
      </c>
      <c r="GI13">
        <v>1500</v>
      </c>
      <c r="GJ13">
        <v>1100</v>
      </c>
      <c r="GK13">
        <v>1500</v>
      </c>
      <c r="GL13">
        <v>1500</v>
      </c>
      <c r="GM13">
        <v>760</v>
      </c>
      <c r="GN13">
        <v>690</v>
      </c>
      <c r="GO13">
        <v>1500</v>
      </c>
      <c r="GP13">
        <v>1900</v>
      </c>
      <c r="GQ13">
        <v>1500</v>
      </c>
      <c r="GR13">
        <v>1310</v>
      </c>
      <c r="GS13">
        <v>1900</v>
      </c>
      <c r="GT13">
        <v>1220</v>
      </c>
      <c r="GU13">
        <v>1100</v>
      </c>
      <c r="GV13">
        <v>1310</v>
      </c>
      <c r="GW13">
        <v>1500</v>
      </c>
      <c r="GX13">
        <v>760</v>
      </c>
      <c r="GY13">
        <v>1500</v>
      </c>
      <c r="GZ13">
        <v>1900</v>
      </c>
      <c r="HA13">
        <v>1310</v>
      </c>
      <c r="HB13">
        <v>1500</v>
      </c>
      <c r="HC13">
        <v>1900</v>
      </c>
      <c r="HD13">
        <v>1900</v>
      </c>
      <c r="HE13">
        <v>1500</v>
      </c>
      <c r="HF13">
        <v>1500</v>
      </c>
      <c r="HG13">
        <v>1620</v>
      </c>
      <c r="HH13">
        <v>1500</v>
      </c>
      <c r="HI13">
        <v>1500</v>
      </c>
      <c r="HJ13">
        <v>1900</v>
      </c>
      <c r="HK13">
        <v>1900</v>
      </c>
      <c r="HL13">
        <v>1710</v>
      </c>
      <c r="HM13">
        <v>1500</v>
      </c>
      <c r="HN13">
        <v>1900</v>
      </c>
      <c r="HO13">
        <v>1880</v>
      </c>
      <c r="HP13">
        <v>1900</v>
      </c>
      <c r="HQ13">
        <v>1900</v>
      </c>
      <c r="HR13">
        <v>4750</v>
      </c>
      <c r="HS13">
        <v>4750</v>
      </c>
      <c r="HT13">
        <v>4750</v>
      </c>
      <c r="HU13">
        <v>760</v>
      </c>
      <c r="HV13">
        <v>760</v>
      </c>
      <c r="HW13">
        <v>760</v>
      </c>
      <c r="HX13">
        <v>1500</v>
      </c>
      <c r="HY13">
        <v>760</v>
      </c>
      <c r="HZ13">
        <v>1500</v>
      </c>
      <c r="IA13">
        <v>1730</v>
      </c>
      <c r="IB13">
        <v>1900</v>
      </c>
      <c r="IC13">
        <v>1310</v>
      </c>
      <c r="ID13">
        <v>1900</v>
      </c>
      <c r="IE13">
        <v>1900</v>
      </c>
      <c r="IF13">
        <v>1900</v>
      </c>
      <c r="IG13">
        <v>1460</v>
      </c>
      <c r="IH13">
        <v>1100</v>
      </c>
      <c r="II13">
        <v>1310</v>
      </c>
      <c r="IJ13">
        <v>1900</v>
      </c>
      <c r="IK13">
        <v>1710</v>
      </c>
      <c r="IL13">
        <v>1500</v>
      </c>
      <c r="IM13">
        <v>1460</v>
      </c>
      <c r="IN13">
        <v>1460</v>
      </c>
      <c r="IO13">
        <v>1500</v>
      </c>
      <c r="IP13">
        <v>1460</v>
      </c>
      <c r="IQ13">
        <v>1460</v>
      </c>
      <c r="IR13">
        <v>1460</v>
      </c>
      <c r="IS13">
        <v>1460</v>
      </c>
      <c r="IT13">
        <v>1900</v>
      </c>
      <c r="IU13">
        <v>1460</v>
      </c>
      <c r="IV13">
        <v>1900</v>
      </c>
      <c r="IW13">
        <v>1460</v>
      </c>
      <c r="IX13">
        <v>1460</v>
      </c>
      <c r="IY13">
        <v>1460</v>
      </c>
      <c r="IZ13">
        <v>1460</v>
      </c>
      <c r="JA13">
        <v>1900</v>
      </c>
      <c r="JB13">
        <v>1460</v>
      </c>
      <c r="JC13">
        <v>1880</v>
      </c>
      <c r="JD13">
        <v>760</v>
      </c>
      <c r="JE13">
        <v>760</v>
      </c>
      <c r="JF13">
        <v>1100</v>
      </c>
      <c r="JG13">
        <v>760</v>
      </c>
      <c r="JH13">
        <v>1900</v>
      </c>
      <c r="JI13">
        <v>760</v>
      </c>
      <c r="JJ13">
        <v>1310</v>
      </c>
      <c r="JK13">
        <v>1500</v>
      </c>
      <c r="JL13">
        <v>1730</v>
      </c>
      <c r="JM13">
        <v>1900</v>
      </c>
      <c r="JN13">
        <v>690</v>
      </c>
      <c r="JO13">
        <v>4750</v>
      </c>
      <c r="JP13">
        <v>1100</v>
      </c>
      <c r="JQ13">
        <v>1310</v>
      </c>
      <c r="JR13">
        <v>1900</v>
      </c>
      <c r="JS13">
        <v>1900</v>
      </c>
      <c r="JT13">
        <v>1310</v>
      </c>
      <c r="JU13">
        <v>1310</v>
      </c>
      <c r="JV13">
        <v>1310</v>
      </c>
      <c r="JW13">
        <v>1310</v>
      </c>
      <c r="JX13">
        <v>1100</v>
      </c>
      <c r="JY13">
        <v>1100</v>
      </c>
      <c r="JZ13">
        <v>1310</v>
      </c>
      <c r="KA13">
        <v>1900</v>
      </c>
      <c r="KB13">
        <v>1500</v>
      </c>
      <c r="KC13">
        <v>4750</v>
      </c>
      <c r="KD13">
        <v>1310</v>
      </c>
      <c r="KE13">
        <v>1410</v>
      </c>
      <c r="KF13">
        <v>1100</v>
      </c>
      <c r="KG13">
        <v>1500</v>
      </c>
      <c r="KH13">
        <v>1900</v>
      </c>
      <c r="KI13">
        <v>1900</v>
      </c>
      <c r="KJ13">
        <v>1880</v>
      </c>
      <c r="KK13">
        <v>1900</v>
      </c>
      <c r="KL13">
        <v>1900</v>
      </c>
      <c r="KM13">
        <v>1900</v>
      </c>
      <c r="KN13">
        <v>1900</v>
      </c>
      <c r="KO13">
        <v>1900</v>
      </c>
      <c r="KP13">
        <v>1710</v>
      </c>
      <c r="KQ13">
        <v>1900</v>
      </c>
      <c r="KR13">
        <v>1900</v>
      </c>
      <c r="KS13">
        <v>1900</v>
      </c>
      <c r="KT13">
        <v>1310</v>
      </c>
      <c r="KU13">
        <v>1900</v>
      </c>
      <c r="KV13">
        <v>1500</v>
      </c>
      <c r="KW13">
        <v>1900</v>
      </c>
      <c r="KX13">
        <v>1500</v>
      </c>
      <c r="KY13">
        <v>1900</v>
      </c>
      <c r="KZ13">
        <v>1900</v>
      </c>
      <c r="LA13">
        <v>1900</v>
      </c>
      <c r="LB13">
        <v>1900</v>
      </c>
      <c r="LC13">
        <v>1220</v>
      </c>
      <c r="LD13">
        <v>1100</v>
      </c>
      <c r="LE13">
        <v>1500</v>
      </c>
      <c r="LF13">
        <v>1900</v>
      </c>
      <c r="LG13">
        <v>1900</v>
      </c>
      <c r="LH13">
        <v>4750</v>
      </c>
      <c r="LI13">
        <v>4750</v>
      </c>
      <c r="LJ13">
        <v>1500</v>
      </c>
      <c r="LK13">
        <v>1310</v>
      </c>
      <c r="LL13">
        <v>4750</v>
      </c>
      <c r="LM13">
        <v>1900</v>
      </c>
      <c r="LN13">
        <v>1500</v>
      </c>
      <c r="LO13">
        <v>1310</v>
      </c>
      <c r="LP13">
        <v>1500</v>
      </c>
      <c r="LQ13">
        <v>1310</v>
      </c>
      <c r="LR13">
        <v>1900</v>
      </c>
      <c r="LS13">
        <v>1900</v>
      </c>
      <c r="LT13">
        <v>1900</v>
      </c>
      <c r="LU13">
        <v>1900</v>
      </c>
      <c r="LV13">
        <v>1900</v>
      </c>
      <c r="LW13">
        <v>1410</v>
      </c>
      <c r="LX13">
        <v>1710</v>
      </c>
      <c r="LY13">
        <v>1710</v>
      </c>
      <c r="LZ13">
        <v>1900</v>
      </c>
      <c r="MA13">
        <v>1900</v>
      </c>
      <c r="MB13">
        <v>1900</v>
      </c>
      <c r="MC13">
        <v>1900</v>
      </c>
      <c r="MD13">
        <v>4750</v>
      </c>
      <c r="ME13">
        <v>1620</v>
      </c>
      <c r="MF13">
        <v>1900</v>
      </c>
      <c r="MG13">
        <v>1900</v>
      </c>
      <c r="MH13">
        <v>1900</v>
      </c>
      <c r="MI13">
        <v>1880</v>
      </c>
      <c r="MJ13">
        <v>1880</v>
      </c>
      <c r="MK13">
        <v>760</v>
      </c>
      <c r="ML13">
        <v>760</v>
      </c>
      <c r="MM13">
        <v>1500</v>
      </c>
      <c r="MN13">
        <v>1310</v>
      </c>
      <c r="MO13">
        <v>1010</v>
      </c>
      <c r="MP13">
        <v>1620</v>
      </c>
      <c r="MQ13">
        <v>1310</v>
      </c>
      <c r="MR13">
        <v>1310</v>
      </c>
      <c r="MS13">
        <v>1900</v>
      </c>
      <c r="MT13">
        <v>1900</v>
      </c>
      <c r="MU13">
        <v>1900</v>
      </c>
      <c r="MV13">
        <v>1900</v>
      </c>
      <c r="MW13">
        <v>1900</v>
      </c>
      <c r="MX13">
        <v>1100</v>
      </c>
      <c r="MY13">
        <v>1900</v>
      </c>
      <c r="MZ13">
        <v>1500</v>
      </c>
      <c r="NA13">
        <v>1100</v>
      </c>
      <c r="NB13">
        <v>1500</v>
      </c>
      <c r="NC13">
        <v>1310</v>
      </c>
      <c r="ND13">
        <v>1100</v>
      </c>
      <c r="NE13">
        <v>1500</v>
      </c>
      <c r="NF13">
        <v>1730</v>
      </c>
      <c r="NG13">
        <v>1900</v>
      </c>
      <c r="NH13">
        <v>1500</v>
      </c>
      <c r="NI13">
        <v>1500</v>
      </c>
      <c r="NJ13">
        <v>1500</v>
      </c>
      <c r="NK13">
        <v>1010</v>
      </c>
      <c r="NL13">
        <v>4750</v>
      </c>
      <c r="NM13">
        <v>1710</v>
      </c>
      <c r="NN13">
        <v>1100</v>
      </c>
      <c r="NO13">
        <v>1500</v>
      </c>
      <c r="NP13">
        <v>750</v>
      </c>
      <c r="NQ13">
        <v>1100</v>
      </c>
      <c r="NR13">
        <v>1710</v>
      </c>
      <c r="NS13">
        <v>1310</v>
      </c>
      <c r="NT13">
        <v>1310</v>
      </c>
      <c r="NU13">
        <v>1900</v>
      </c>
      <c r="NV13">
        <v>1900</v>
      </c>
      <c r="NW13">
        <v>1900</v>
      </c>
      <c r="NX13">
        <v>1900</v>
      </c>
      <c r="NY13">
        <v>1900</v>
      </c>
      <c r="NZ13">
        <v>1880</v>
      </c>
      <c r="OA13">
        <v>1900</v>
      </c>
      <c r="OB13">
        <v>1620</v>
      </c>
      <c r="OC13">
        <v>1710</v>
      </c>
      <c r="OD13">
        <v>1900</v>
      </c>
      <c r="OE13">
        <v>1710</v>
      </c>
      <c r="OF13">
        <v>1500</v>
      </c>
      <c r="OG13">
        <v>4750</v>
      </c>
      <c r="OH13">
        <v>1710</v>
      </c>
      <c r="OI13">
        <v>1900</v>
      </c>
      <c r="OJ13">
        <v>1880</v>
      </c>
      <c r="OK13">
        <v>4750</v>
      </c>
      <c r="OL13">
        <v>1900</v>
      </c>
      <c r="OM13">
        <v>4750</v>
      </c>
      <c r="ON13">
        <v>1500</v>
      </c>
      <c r="OO13">
        <v>1500</v>
      </c>
      <c r="OP13">
        <v>1310</v>
      </c>
      <c r="OQ13">
        <v>760</v>
      </c>
      <c r="OR13">
        <v>1010</v>
      </c>
      <c r="OS13">
        <v>760</v>
      </c>
      <c r="OT13">
        <v>1010</v>
      </c>
      <c r="OU13">
        <v>1010</v>
      </c>
      <c r="OV13">
        <v>1010</v>
      </c>
      <c r="OW13">
        <v>1500</v>
      </c>
      <c r="OX13">
        <v>1010</v>
      </c>
      <c r="OY13">
        <v>1500</v>
      </c>
      <c r="OZ13">
        <v>1010</v>
      </c>
      <c r="PA13">
        <v>1010</v>
      </c>
      <c r="PB13">
        <v>1010</v>
      </c>
      <c r="PC13">
        <v>1500</v>
      </c>
      <c r="PD13">
        <v>1010</v>
      </c>
      <c r="PE13">
        <v>1010</v>
      </c>
      <c r="PF13">
        <v>1310</v>
      </c>
      <c r="PG13">
        <v>1900</v>
      </c>
      <c r="PH13">
        <v>1500</v>
      </c>
      <c r="PI13">
        <v>1880</v>
      </c>
      <c r="PJ13">
        <v>1500</v>
      </c>
      <c r="PK13">
        <v>1880</v>
      </c>
      <c r="PL13">
        <v>1500</v>
      </c>
      <c r="PM13">
        <v>1900</v>
      </c>
      <c r="PN13">
        <v>1710</v>
      </c>
      <c r="PO13">
        <v>1880</v>
      </c>
      <c r="PP13">
        <v>1310</v>
      </c>
      <c r="PQ13">
        <v>1880</v>
      </c>
      <c r="PR13">
        <v>1880</v>
      </c>
      <c r="PS13">
        <v>1880</v>
      </c>
      <c r="PT13">
        <v>1880</v>
      </c>
      <c r="PU13">
        <v>1880</v>
      </c>
      <c r="PV13">
        <v>1880</v>
      </c>
      <c r="PW13">
        <v>1880</v>
      </c>
      <c r="PX13">
        <v>1900</v>
      </c>
      <c r="PY13">
        <v>1500</v>
      </c>
      <c r="PZ13">
        <v>1310</v>
      </c>
      <c r="QA13">
        <v>1900</v>
      </c>
      <c r="QB13">
        <v>1500</v>
      </c>
      <c r="QC13">
        <v>1310</v>
      </c>
      <c r="QD13">
        <v>1010</v>
      </c>
      <c r="QE13">
        <v>1500</v>
      </c>
      <c r="QF13">
        <v>1620</v>
      </c>
      <c r="QG13">
        <v>1900</v>
      </c>
      <c r="QH13">
        <v>1900</v>
      </c>
      <c r="QI13">
        <v>1310</v>
      </c>
      <c r="QJ13">
        <v>1010</v>
      </c>
      <c r="QK13">
        <v>760</v>
      </c>
      <c r="QL13">
        <v>1010</v>
      </c>
      <c r="QM13">
        <v>1100</v>
      </c>
      <c r="QN13">
        <v>1310</v>
      </c>
      <c r="QO13">
        <v>1500</v>
      </c>
      <c r="QP13">
        <v>1100</v>
      </c>
      <c r="QQ13">
        <v>1500</v>
      </c>
      <c r="QR13">
        <v>1100</v>
      </c>
      <c r="QS13">
        <v>1010</v>
      </c>
      <c r="QT13">
        <v>1100</v>
      </c>
      <c r="QU13">
        <v>1310</v>
      </c>
      <c r="QV13">
        <v>1100</v>
      </c>
      <c r="QW13">
        <v>1500</v>
      </c>
      <c r="QX13">
        <v>1100</v>
      </c>
      <c r="QY13">
        <v>1310</v>
      </c>
      <c r="QZ13">
        <v>1500</v>
      </c>
      <c r="RA13">
        <v>1500</v>
      </c>
      <c r="RB13">
        <v>1500</v>
      </c>
      <c r="RC13">
        <v>1880</v>
      </c>
      <c r="RD13">
        <v>1880</v>
      </c>
      <c r="RE13">
        <v>1880</v>
      </c>
      <c r="RF13">
        <v>1880</v>
      </c>
      <c r="RG13">
        <v>1880</v>
      </c>
      <c r="RH13">
        <v>1880</v>
      </c>
      <c r="RI13">
        <v>1880</v>
      </c>
      <c r="RJ13">
        <v>1880</v>
      </c>
      <c r="RK13">
        <v>1880</v>
      </c>
      <c r="RL13">
        <v>760</v>
      </c>
      <c r="RM13">
        <v>760</v>
      </c>
      <c r="RN13">
        <v>1900</v>
      </c>
      <c r="RO13">
        <v>760</v>
      </c>
      <c r="RP13">
        <v>760</v>
      </c>
      <c r="RQ13">
        <v>760</v>
      </c>
      <c r="RR13">
        <v>1900</v>
      </c>
      <c r="RS13">
        <v>1500</v>
      </c>
      <c r="RT13">
        <v>1010</v>
      </c>
      <c r="RU13">
        <v>1900</v>
      </c>
      <c r="RV13">
        <v>1900</v>
      </c>
      <c r="RW13">
        <v>1900</v>
      </c>
      <c r="RX13">
        <v>1900</v>
      </c>
      <c r="RY13">
        <v>1100</v>
      </c>
      <c r="RZ13">
        <v>1500</v>
      </c>
      <c r="SA13">
        <v>1010</v>
      </c>
      <c r="SB13">
        <v>1310</v>
      </c>
      <c r="SC13">
        <v>760</v>
      </c>
      <c r="SD13">
        <v>760</v>
      </c>
      <c r="SE13">
        <v>1100</v>
      </c>
      <c r="SF13">
        <v>1010</v>
      </c>
      <c r="SG13">
        <v>760</v>
      </c>
      <c r="SH13">
        <v>1010</v>
      </c>
      <c r="SI13">
        <v>3610</v>
      </c>
      <c r="SJ13">
        <v>3610</v>
      </c>
      <c r="SK13">
        <v>1900</v>
      </c>
      <c r="SL13">
        <v>1500</v>
      </c>
      <c r="SM13">
        <v>1900</v>
      </c>
      <c r="SN13">
        <v>1500</v>
      </c>
      <c r="SO13">
        <v>1900</v>
      </c>
      <c r="SP13">
        <v>1310</v>
      </c>
      <c r="SQ13">
        <v>1220</v>
      </c>
      <c r="SR13">
        <v>1410</v>
      </c>
      <c r="SS13">
        <v>1500</v>
      </c>
      <c r="ST13">
        <v>1900</v>
      </c>
      <c r="SU13">
        <v>1900</v>
      </c>
      <c r="SV13">
        <v>1900</v>
      </c>
      <c r="SW13">
        <v>1500</v>
      </c>
      <c r="SX13">
        <v>3610</v>
      </c>
      <c r="SY13">
        <v>1900</v>
      </c>
      <c r="SZ13">
        <v>1900</v>
      </c>
      <c r="TA13">
        <v>1900</v>
      </c>
      <c r="TB13">
        <v>1900</v>
      </c>
      <c r="TC13">
        <v>1900</v>
      </c>
      <c r="TD13">
        <v>1500</v>
      </c>
      <c r="TE13">
        <v>1500</v>
      </c>
      <c r="TF13">
        <v>1100</v>
      </c>
      <c r="TG13">
        <v>1010</v>
      </c>
      <c r="TH13">
        <v>1900</v>
      </c>
      <c r="TI13">
        <v>1900</v>
      </c>
      <c r="TJ13">
        <v>1500</v>
      </c>
      <c r="TK13">
        <v>1100</v>
      </c>
      <c r="TL13">
        <v>1900</v>
      </c>
      <c r="TM13">
        <v>1500</v>
      </c>
      <c r="TN13">
        <v>1900</v>
      </c>
      <c r="TO13">
        <v>1900</v>
      </c>
      <c r="TP13">
        <v>3610</v>
      </c>
      <c r="TQ13">
        <v>1100</v>
      </c>
      <c r="TR13">
        <v>760</v>
      </c>
      <c r="TS13">
        <v>1100</v>
      </c>
      <c r="TT13">
        <v>1310</v>
      </c>
      <c r="TU13">
        <v>1010</v>
      </c>
      <c r="TV13">
        <v>1100</v>
      </c>
      <c r="TW13">
        <v>1900</v>
      </c>
      <c r="TX13">
        <v>1710</v>
      </c>
      <c r="TY13">
        <v>1010</v>
      </c>
      <c r="TZ13">
        <v>1220</v>
      </c>
      <c r="UA13">
        <v>760</v>
      </c>
      <c r="UB13">
        <v>760</v>
      </c>
      <c r="UC13">
        <v>1900</v>
      </c>
      <c r="UD13">
        <v>1310</v>
      </c>
      <c r="UE13">
        <v>1500</v>
      </c>
      <c r="UF13">
        <v>1220</v>
      </c>
      <c r="UG13">
        <v>1500</v>
      </c>
      <c r="UH13">
        <v>1220</v>
      </c>
      <c r="UI13">
        <v>1220</v>
      </c>
      <c r="UJ13">
        <v>1710</v>
      </c>
      <c r="UK13">
        <v>1710</v>
      </c>
      <c r="UL13">
        <v>1900</v>
      </c>
      <c r="UM13">
        <v>1900</v>
      </c>
      <c r="UN13">
        <v>1460</v>
      </c>
      <c r="UO13">
        <v>1710</v>
      </c>
      <c r="UP13">
        <v>1710</v>
      </c>
      <c r="UQ13">
        <v>1710</v>
      </c>
      <c r="UR13">
        <v>1880</v>
      </c>
      <c r="US13">
        <v>1900</v>
      </c>
      <c r="UT13">
        <v>1900</v>
      </c>
      <c r="UU13">
        <v>1880</v>
      </c>
      <c r="UV13">
        <v>450</v>
      </c>
      <c r="UW13">
        <v>450</v>
      </c>
      <c r="UX13">
        <v>1380</v>
      </c>
      <c r="UY13">
        <v>960</v>
      </c>
      <c r="UZ13">
        <v>1710</v>
      </c>
      <c r="VA13">
        <v>1710</v>
      </c>
      <c r="VB13">
        <v>570</v>
      </c>
      <c r="VC13">
        <v>1710</v>
      </c>
      <c r="VD13">
        <v>450</v>
      </c>
      <c r="VE13">
        <v>1540</v>
      </c>
      <c r="VF13">
        <v>1710</v>
      </c>
      <c r="VG13">
        <v>720</v>
      </c>
      <c r="VH13">
        <v>1710</v>
      </c>
      <c r="VI13">
        <v>450</v>
      </c>
      <c r="VJ13">
        <v>720</v>
      </c>
      <c r="VK13">
        <v>960</v>
      </c>
      <c r="VL13">
        <v>960</v>
      </c>
      <c r="VM13">
        <v>720</v>
      </c>
      <c r="VN13">
        <v>720</v>
      </c>
      <c r="VO13">
        <v>960</v>
      </c>
      <c r="VP13">
        <v>1490</v>
      </c>
      <c r="VQ13">
        <v>1900</v>
      </c>
      <c r="VR13">
        <v>450</v>
      </c>
      <c r="VS13">
        <v>450</v>
      </c>
      <c r="VT13">
        <v>720</v>
      </c>
      <c r="VU13">
        <v>720</v>
      </c>
      <c r="VV13">
        <v>960</v>
      </c>
      <c r="VW13">
        <v>1380</v>
      </c>
      <c r="VX13">
        <v>1050</v>
      </c>
      <c r="VY13">
        <v>720</v>
      </c>
      <c r="VZ13">
        <v>450</v>
      </c>
      <c r="WA13">
        <v>450</v>
      </c>
      <c r="WB13">
        <v>720</v>
      </c>
      <c r="WC13">
        <v>720</v>
      </c>
      <c r="WD13">
        <v>1900</v>
      </c>
      <c r="WE13">
        <v>720</v>
      </c>
      <c r="WF13">
        <v>720</v>
      </c>
      <c r="WG13">
        <v>720</v>
      </c>
      <c r="WH13">
        <v>1710</v>
      </c>
      <c r="WI13">
        <v>720</v>
      </c>
      <c r="WJ13">
        <v>960</v>
      </c>
      <c r="WK13">
        <v>720</v>
      </c>
      <c r="WL13">
        <v>720</v>
      </c>
      <c r="WM13">
        <v>450</v>
      </c>
      <c r="WN13">
        <v>1710</v>
      </c>
      <c r="WO13">
        <v>1050</v>
      </c>
      <c r="WP13">
        <v>1900</v>
      </c>
      <c r="WQ13">
        <v>720</v>
      </c>
      <c r="WR13">
        <v>450</v>
      </c>
      <c r="WS13">
        <v>1710</v>
      </c>
      <c r="WT13">
        <v>720</v>
      </c>
      <c r="WU13">
        <v>1710</v>
      </c>
      <c r="WV13">
        <v>1710</v>
      </c>
      <c r="WW13">
        <v>4750</v>
      </c>
      <c r="WX13">
        <v>960</v>
      </c>
      <c r="WY13">
        <v>450</v>
      </c>
      <c r="WZ13">
        <v>4750</v>
      </c>
      <c r="XA13">
        <v>1710</v>
      </c>
      <c r="XB13">
        <v>960</v>
      </c>
      <c r="XC13">
        <v>1900</v>
      </c>
      <c r="XD13">
        <v>720</v>
      </c>
      <c r="XE13">
        <v>720</v>
      </c>
      <c r="XF13">
        <v>720</v>
      </c>
      <c r="XG13">
        <v>1710</v>
      </c>
      <c r="XH13">
        <v>1050</v>
      </c>
      <c r="XI13">
        <v>720</v>
      </c>
      <c r="XJ13">
        <v>4750</v>
      </c>
      <c r="XK13">
        <v>1050</v>
      </c>
      <c r="XL13">
        <v>1710</v>
      </c>
      <c r="XM13">
        <v>1710</v>
      </c>
      <c r="XN13">
        <v>1710</v>
      </c>
      <c r="XO13">
        <v>4750</v>
      </c>
      <c r="XP13">
        <v>1050</v>
      </c>
      <c r="XQ13">
        <v>1900</v>
      </c>
      <c r="XR13">
        <v>960</v>
      </c>
      <c r="XS13">
        <v>4750</v>
      </c>
      <c r="XT13">
        <v>1380</v>
      </c>
      <c r="XU13">
        <v>4750</v>
      </c>
      <c r="XV13">
        <v>1710</v>
      </c>
      <c r="XW13">
        <v>4750</v>
      </c>
      <c r="XX13">
        <v>720</v>
      </c>
      <c r="XY13">
        <v>1710</v>
      </c>
      <c r="XZ13">
        <v>720</v>
      </c>
      <c r="YA13">
        <v>4750</v>
      </c>
      <c r="YB13">
        <v>4750</v>
      </c>
      <c r="YC13">
        <v>1900</v>
      </c>
      <c r="YD13">
        <v>450</v>
      </c>
      <c r="YE13">
        <v>450</v>
      </c>
      <c r="YF13">
        <v>1710</v>
      </c>
      <c r="YG13">
        <v>1050</v>
      </c>
      <c r="YH13">
        <v>1710</v>
      </c>
      <c r="YI13">
        <v>1050</v>
      </c>
      <c r="YJ13">
        <v>1050</v>
      </c>
      <c r="YK13">
        <v>1050</v>
      </c>
      <c r="YL13">
        <v>1710</v>
      </c>
      <c r="YM13">
        <v>450</v>
      </c>
      <c r="YN13">
        <v>4750</v>
      </c>
      <c r="YO13">
        <v>1710</v>
      </c>
      <c r="YP13">
        <v>1900</v>
      </c>
      <c r="YQ13">
        <v>1710</v>
      </c>
      <c r="YR13">
        <v>1710</v>
      </c>
      <c r="YS13">
        <v>1710</v>
      </c>
      <c r="YT13">
        <v>960</v>
      </c>
      <c r="YU13">
        <v>680</v>
      </c>
      <c r="YV13">
        <v>1710</v>
      </c>
      <c r="YW13">
        <v>1050</v>
      </c>
      <c r="YX13">
        <v>1710</v>
      </c>
      <c r="YY13">
        <v>1050</v>
      </c>
      <c r="YZ13">
        <v>1710</v>
      </c>
      <c r="ZA13">
        <v>450</v>
      </c>
      <c r="ZB13">
        <v>1710</v>
      </c>
      <c r="ZC13">
        <v>1710</v>
      </c>
      <c r="ZD13">
        <v>1900</v>
      </c>
      <c r="ZE13">
        <v>450</v>
      </c>
      <c r="ZF13">
        <v>450</v>
      </c>
      <c r="ZG13">
        <v>960</v>
      </c>
      <c r="ZH13">
        <v>720</v>
      </c>
      <c r="ZI13">
        <v>1710</v>
      </c>
      <c r="ZJ13">
        <v>1050</v>
      </c>
      <c r="ZK13">
        <v>1050</v>
      </c>
      <c r="ZL13">
        <v>1050</v>
      </c>
      <c r="ZM13">
        <v>1710</v>
      </c>
      <c r="ZN13">
        <v>450</v>
      </c>
      <c r="ZO13">
        <v>450</v>
      </c>
      <c r="ZP13">
        <v>1710</v>
      </c>
      <c r="ZQ13">
        <v>1210</v>
      </c>
      <c r="ZR13">
        <v>1900</v>
      </c>
      <c r="ZS13">
        <v>1560</v>
      </c>
      <c r="ZT13">
        <v>1560</v>
      </c>
      <c r="ZU13">
        <v>1560</v>
      </c>
      <c r="ZV13">
        <v>960</v>
      </c>
      <c r="ZW13">
        <v>1710</v>
      </c>
      <c r="ZX13">
        <v>740</v>
      </c>
      <c r="ZY13">
        <v>1560</v>
      </c>
      <c r="ZZ13">
        <v>1560</v>
      </c>
      <c r="AAA13">
        <v>1710</v>
      </c>
      <c r="AAB13">
        <v>1710</v>
      </c>
      <c r="AAC13">
        <v>450</v>
      </c>
      <c r="AAD13">
        <v>1210</v>
      </c>
      <c r="AAE13">
        <v>1710</v>
      </c>
      <c r="AAF13">
        <v>450</v>
      </c>
      <c r="AAG13">
        <v>1750</v>
      </c>
      <c r="AAH13">
        <v>1710</v>
      </c>
      <c r="AAI13">
        <v>1750</v>
      </c>
      <c r="AAJ13">
        <v>570</v>
      </c>
      <c r="AAK13">
        <v>1410</v>
      </c>
      <c r="AAL13">
        <v>1710</v>
      </c>
      <c r="AAM13">
        <v>1710</v>
      </c>
      <c r="AAN13">
        <v>1710</v>
      </c>
      <c r="AAO13">
        <v>450</v>
      </c>
      <c r="AAP13">
        <v>990</v>
      </c>
      <c r="AAQ13">
        <v>990</v>
      </c>
      <c r="AAR13">
        <v>4370</v>
      </c>
      <c r="AAS13">
        <v>450</v>
      </c>
      <c r="AAT13">
        <v>1900</v>
      </c>
      <c r="AAU13">
        <v>1750</v>
      </c>
      <c r="AAV13">
        <v>1750</v>
      </c>
      <c r="AAW13">
        <v>1750</v>
      </c>
      <c r="AAX13">
        <v>1750</v>
      </c>
      <c r="AAY13">
        <v>1750</v>
      </c>
      <c r="AAZ13">
        <v>1750</v>
      </c>
      <c r="ABA13">
        <v>910</v>
      </c>
      <c r="ABB13">
        <v>1750</v>
      </c>
      <c r="ABC13">
        <v>1750</v>
      </c>
      <c r="ABD13">
        <v>1710</v>
      </c>
      <c r="ABE13">
        <v>450</v>
      </c>
      <c r="ABF13">
        <v>1710</v>
      </c>
      <c r="ABG13">
        <v>1410</v>
      </c>
      <c r="ABH13">
        <v>1900</v>
      </c>
      <c r="ABI13">
        <v>990</v>
      </c>
      <c r="ABJ13">
        <v>1560</v>
      </c>
      <c r="ABK13">
        <v>1750</v>
      </c>
      <c r="ABL13">
        <v>990</v>
      </c>
      <c r="ABM13">
        <v>1560</v>
      </c>
      <c r="ABN13">
        <v>1410</v>
      </c>
      <c r="ABO13">
        <v>1750</v>
      </c>
      <c r="ABP13">
        <v>1750</v>
      </c>
      <c r="ABQ13">
        <v>450</v>
      </c>
      <c r="ABR13">
        <v>1750</v>
      </c>
      <c r="ABS13">
        <v>1750</v>
      </c>
      <c r="ABT13">
        <v>1750</v>
      </c>
      <c r="ABU13">
        <v>1750</v>
      </c>
      <c r="ABV13">
        <v>990</v>
      </c>
      <c r="ABW13">
        <v>1900</v>
      </c>
      <c r="ABX13">
        <v>450</v>
      </c>
      <c r="ABY13">
        <v>380</v>
      </c>
      <c r="ABZ13">
        <v>1760</v>
      </c>
      <c r="ACA13">
        <v>460</v>
      </c>
      <c r="ACB13">
        <v>1760</v>
      </c>
      <c r="ACC13">
        <v>990</v>
      </c>
      <c r="ACD13">
        <v>910</v>
      </c>
      <c r="ACE13">
        <v>570</v>
      </c>
      <c r="ACF13">
        <v>1750</v>
      </c>
      <c r="ACG13">
        <v>910</v>
      </c>
      <c r="ACH13">
        <v>1750</v>
      </c>
      <c r="ACI13">
        <v>1760</v>
      </c>
      <c r="ACJ13">
        <v>1900</v>
      </c>
      <c r="ACK13">
        <v>1750</v>
      </c>
      <c r="ACL13">
        <v>1560</v>
      </c>
      <c r="ACM13">
        <v>1750</v>
      </c>
      <c r="ACN13">
        <v>4370</v>
      </c>
      <c r="ACO13">
        <v>760</v>
      </c>
      <c r="ACP13">
        <v>1750</v>
      </c>
      <c r="ACQ13">
        <v>1750</v>
      </c>
      <c r="ACR13">
        <v>1750</v>
      </c>
      <c r="ACS13">
        <v>1750</v>
      </c>
      <c r="ACT13">
        <v>720</v>
      </c>
      <c r="ACU13">
        <v>1750</v>
      </c>
      <c r="ACV13">
        <v>1750</v>
      </c>
      <c r="ACW13">
        <v>4370</v>
      </c>
      <c r="ACX13">
        <v>1900</v>
      </c>
      <c r="ACY13">
        <v>450</v>
      </c>
      <c r="ACZ13">
        <v>450</v>
      </c>
      <c r="ADA13">
        <v>1760</v>
      </c>
      <c r="ADB13">
        <v>1100</v>
      </c>
      <c r="ADC13">
        <v>1100</v>
      </c>
      <c r="ADD13">
        <v>1100</v>
      </c>
      <c r="ADE13">
        <v>1760</v>
      </c>
      <c r="ADF13">
        <v>1900</v>
      </c>
      <c r="ADG13">
        <v>450</v>
      </c>
      <c r="ADH13">
        <v>450</v>
      </c>
      <c r="ADI13">
        <v>4750</v>
      </c>
      <c r="ADJ13">
        <v>1900</v>
      </c>
      <c r="ADK13">
        <v>450</v>
      </c>
      <c r="ADL13">
        <v>1900</v>
      </c>
      <c r="ADM13">
        <v>760</v>
      </c>
      <c r="ADN13">
        <v>760</v>
      </c>
      <c r="ADO13">
        <v>760</v>
      </c>
      <c r="ADP13">
        <v>1800</v>
      </c>
      <c r="ADQ13">
        <v>760</v>
      </c>
      <c r="ADR13">
        <v>1800</v>
      </c>
      <c r="ADS13">
        <v>1900</v>
      </c>
      <c r="ADT13">
        <v>1500</v>
      </c>
      <c r="ADU13">
        <v>1900</v>
      </c>
      <c r="ADV13">
        <v>760</v>
      </c>
      <c r="ADW13">
        <v>1500</v>
      </c>
      <c r="ADX13">
        <v>1500</v>
      </c>
      <c r="ADY13">
        <v>450</v>
      </c>
      <c r="ADZ13">
        <v>1900</v>
      </c>
      <c r="AEA13">
        <v>760</v>
      </c>
      <c r="AEB13">
        <v>760</v>
      </c>
      <c r="AEC13">
        <v>1800</v>
      </c>
      <c r="AED13">
        <v>1100</v>
      </c>
      <c r="AEE13">
        <v>1010</v>
      </c>
      <c r="AEF13">
        <v>1800</v>
      </c>
      <c r="AEG13">
        <v>740</v>
      </c>
      <c r="AEH13">
        <v>1900</v>
      </c>
      <c r="AEI13">
        <v>1900</v>
      </c>
      <c r="AEJ13">
        <v>760</v>
      </c>
      <c r="AEK13">
        <v>1800</v>
      </c>
      <c r="AEL13">
        <v>1100</v>
      </c>
      <c r="AEM13">
        <v>450</v>
      </c>
      <c r="AEN13">
        <v>1900</v>
      </c>
      <c r="AEO13">
        <v>760</v>
      </c>
      <c r="AEP13">
        <v>760</v>
      </c>
      <c r="AEQ13">
        <v>760</v>
      </c>
      <c r="AER13">
        <v>1760</v>
      </c>
      <c r="AES13">
        <v>1100</v>
      </c>
      <c r="AET13">
        <v>760</v>
      </c>
      <c r="AEU13">
        <v>1100</v>
      </c>
      <c r="AEV13">
        <v>1900</v>
      </c>
      <c r="AEW13">
        <v>1760</v>
      </c>
      <c r="AEX13">
        <v>760</v>
      </c>
      <c r="AEY13">
        <v>1900</v>
      </c>
      <c r="AEZ13">
        <v>450</v>
      </c>
      <c r="AFA13">
        <v>1900</v>
      </c>
      <c r="AFB13">
        <v>4750</v>
      </c>
      <c r="AFC13">
        <v>1100</v>
      </c>
      <c r="AFD13">
        <v>450</v>
      </c>
      <c r="AFE13">
        <v>1900</v>
      </c>
      <c r="AFF13">
        <v>1900</v>
      </c>
      <c r="AFG13">
        <v>1560</v>
      </c>
      <c r="AFH13">
        <v>1900</v>
      </c>
      <c r="AFI13">
        <v>1560</v>
      </c>
      <c r="AFJ13">
        <v>1010</v>
      </c>
      <c r="AFK13">
        <v>4750</v>
      </c>
      <c r="AFL13">
        <v>1900</v>
      </c>
      <c r="AFM13">
        <v>1900</v>
      </c>
      <c r="AFN13">
        <v>1900</v>
      </c>
      <c r="AFO13">
        <v>760</v>
      </c>
      <c r="AFP13">
        <v>4750</v>
      </c>
      <c r="AFQ13">
        <v>4750</v>
      </c>
      <c r="AFR13">
        <v>4750</v>
      </c>
      <c r="AFS13">
        <v>1900</v>
      </c>
      <c r="AFT13">
        <v>1900</v>
      </c>
      <c r="AFU13">
        <v>1010</v>
      </c>
      <c r="AFV13">
        <v>760</v>
      </c>
      <c r="AFW13">
        <v>1560</v>
      </c>
      <c r="AFX13">
        <v>760</v>
      </c>
      <c r="AFY13">
        <v>760</v>
      </c>
      <c r="AFZ13">
        <v>1900</v>
      </c>
      <c r="AGA13">
        <v>1900</v>
      </c>
      <c r="AGB13">
        <v>570</v>
      </c>
      <c r="AGC13">
        <v>760</v>
      </c>
      <c r="AGD13">
        <v>1900</v>
      </c>
      <c r="AGE13">
        <v>1900</v>
      </c>
      <c r="AGF13">
        <v>570</v>
      </c>
      <c r="AGG13">
        <v>1900</v>
      </c>
      <c r="AGH13">
        <v>1500</v>
      </c>
      <c r="AGI13">
        <v>450</v>
      </c>
      <c r="AGJ13">
        <v>1900</v>
      </c>
      <c r="AGK13">
        <v>760</v>
      </c>
      <c r="AGL13">
        <v>1010</v>
      </c>
      <c r="AGM13">
        <v>1010</v>
      </c>
      <c r="AGN13">
        <v>1380</v>
      </c>
      <c r="AGO13">
        <v>1500</v>
      </c>
      <c r="AGP13">
        <v>1900</v>
      </c>
      <c r="AGQ13">
        <v>1100</v>
      </c>
      <c r="AGR13">
        <v>1100</v>
      </c>
      <c r="AGS13">
        <v>1760</v>
      </c>
      <c r="AGT13">
        <v>500</v>
      </c>
      <c r="AGU13">
        <v>1900</v>
      </c>
      <c r="AGV13">
        <v>570</v>
      </c>
      <c r="AGW13">
        <v>1900</v>
      </c>
      <c r="AGX13">
        <v>1100</v>
      </c>
      <c r="AGY13">
        <v>450</v>
      </c>
      <c r="AGZ13">
        <v>1900</v>
      </c>
      <c r="AHA13">
        <v>1100</v>
      </c>
      <c r="AHB13">
        <v>760</v>
      </c>
      <c r="AHC13">
        <v>760</v>
      </c>
      <c r="AHD13">
        <v>1100</v>
      </c>
      <c r="AHE13">
        <v>450</v>
      </c>
      <c r="AHF13">
        <v>1100</v>
      </c>
      <c r="AHG13">
        <v>1100</v>
      </c>
      <c r="AHH13">
        <v>570</v>
      </c>
      <c r="AHI13">
        <v>760</v>
      </c>
      <c r="AHJ13">
        <v>1010</v>
      </c>
      <c r="AHK13">
        <v>450</v>
      </c>
      <c r="AHL13">
        <v>630</v>
      </c>
      <c r="AHM13">
        <v>760</v>
      </c>
      <c r="AHN13">
        <v>1760</v>
      </c>
      <c r="AHO13">
        <v>450</v>
      </c>
      <c r="AHP13">
        <v>1900</v>
      </c>
      <c r="AHQ13">
        <v>760</v>
      </c>
      <c r="AHR13">
        <v>1100</v>
      </c>
      <c r="AHS13">
        <v>1900</v>
      </c>
      <c r="AHT13">
        <v>760</v>
      </c>
      <c r="AHU13">
        <v>1100</v>
      </c>
      <c r="AHV13">
        <v>450</v>
      </c>
      <c r="AHW13">
        <v>1100</v>
      </c>
      <c r="AHX13">
        <v>1100</v>
      </c>
      <c r="AHY13">
        <v>570</v>
      </c>
      <c r="AHZ13">
        <v>570</v>
      </c>
      <c r="AIA13">
        <v>760</v>
      </c>
      <c r="AIB13">
        <v>3610</v>
      </c>
      <c r="AIC13">
        <v>630</v>
      </c>
      <c r="AID13">
        <v>1100</v>
      </c>
      <c r="AIE13">
        <v>1310</v>
      </c>
      <c r="AIF13">
        <v>450</v>
      </c>
      <c r="AIG13">
        <v>1900</v>
      </c>
      <c r="AIH13">
        <v>760</v>
      </c>
      <c r="AII13">
        <v>450</v>
      </c>
      <c r="AIJ13">
        <v>450</v>
      </c>
      <c r="AIK13">
        <v>1100</v>
      </c>
      <c r="AIL13">
        <v>640</v>
      </c>
      <c r="AIM13">
        <v>1100</v>
      </c>
      <c r="AIN13">
        <v>1100</v>
      </c>
      <c r="AIO13">
        <v>570</v>
      </c>
      <c r="AIP13">
        <v>760</v>
      </c>
      <c r="AIQ13">
        <v>760</v>
      </c>
      <c r="AIR13">
        <v>1010</v>
      </c>
      <c r="AIS13">
        <v>630</v>
      </c>
      <c r="AIT13">
        <v>1900</v>
      </c>
      <c r="AIU13">
        <v>1760</v>
      </c>
      <c r="AIV13">
        <v>450</v>
      </c>
      <c r="AIW13">
        <v>1900</v>
      </c>
      <c r="AIX13">
        <v>760</v>
      </c>
      <c r="AIY13">
        <v>760</v>
      </c>
      <c r="AIZ13">
        <v>760</v>
      </c>
      <c r="AJA13">
        <v>760</v>
      </c>
      <c r="AJB13">
        <v>1100</v>
      </c>
      <c r="AJC13">
        <v>690</v>
      </c>
      <c r="AJD13">
        <v>1220</v>
      </c>
      <c r="AJE13">
        <v>1100</v>
      </c>
      <c r="AJF13">
        <v>570</v>
      </c>
      <c r="AJG13">
        <v>570</v>
      </c>
      <c r="AJH13">
        <v>760</v>
      </c>
      <c r="AJI13">
        <v>760</v>
      </c>
      <c r="AJJ13">
        <v>760</v>
      </c>
      <c r="AJK13">
        <v>760</v>
      </c>
      <c r="AJL13">
        <v>1760</v>
      </c>
      <c r="AJM13">
        <v>1760</v>
      </c>
      <c r="AJN13">
        <v>690</v>
      </c>
      <c r="AJO13">
        <v>1900</v>
      </c>
      <c r="AJP13">
        <v>1310</v>
      </c>
      <c r="AJQ13">
        <v>450</v>
      </c>
      <c r="AJR13">
        <v>1760</v>
      </c>
      <c r="AJS13">
        <v>1100</v>
      </c>
      <c r="AJT13">
        <v>1310</v>
      </c>
      <c r="AJU13">
        <v>1760</v>
      </c>
      <c r="AJV13">
        <v>1500</v>
      </c>
      <c r="AJW13">
        <v>1310</v>
      </c>
      <c r="AJX13">
        <v>1900</v>
      </c>
      <c r="AJY13">
        <v>1900</v>
      </c>
      <c r="AJZ13">
        <v>450</v>
      </c>
      <c r="AKA13">
        <v>760</v>
      </c>
      <c r="AKB13">
        <v>630</v>
      </c>
      <c r="AKC13">
        <v>1760</v>
      </c>
      <c r="AKD13">
        <v>1760</v>
      </c>
      <c r="AKE13">
        <v>760</v>
      </c>
      <c r="AKF13">
        <v>1900</v>
      </c>
      <c r="AKG13">
        <v>760</v>
      </c>
      <c r="AKH13">
        <v>450</v>
      </c>
      <c r="AKI13">
        <v>760</v>
      </c>
      <c r="AKJ13">
        <v>1100</v>
      </c>
      <c r="AKK13">
        <v>690</v>
      </c>
      <c r="AKL13">
        <v>1010</v>
      </c>
      <c r="AKM13">
        <v>1500</v>
      </c>
      <c r="AKN13">
        <v>570</v>
      </c>
      <c r="AKO13">
        <v>760</v>
      </c>
      <c r="AKP13">
        <v>1900</v>
      </c>
      <c r="AKQ13">
        <v>1900</v>
      </c>
      <c r="AKR13">
        <v>1900</v>
      </c>
      <c r="AKS13">
        <v>570</v>
      </c>
      <c r="AKT13">
        <v>1760</v>
      </c>
      <c r="AKU13">
        <v>1760</v>
      </c>
      <c r="AKV13">
        <v>690</v>
      </c>
      <c r="AKW13">
        <v>1900</v>
      </c>
      <c r="AKX13">
        <v>760</v>
      </c>
      <c r="AKY13">
        <v>1410</v>
      </c>
      <c r="AKZ13">
        <v>760</v>
      </c>
      <c r="ALA13">
        <v>1750</v>
      </c>
      <c r="ALB13">
        <v>760</v>
      </c>
      <c r="ALC13">
        <v>1100</v>
      </c>
      <c r="ALD13">
        <v>910</v>
      </c>
      <c r="ALE13">
        <v>990</v>
      </c>
      <c r="ALF13">
        <v>1750</v>
      </c>
      <c r="ALG13">
        <v>1750</v>
      </c>
      <c r="ALH13">
        <v>1750</v>
      </c>
      <c r="ALI13">
        <v>570</v>
      </c>
      <c r="ALJ13">
        <v>1750</v>
      </c>
      <c r="ALK13">
        <v>1750</v>
      </c>
      <c r="ALL13">
        <v>690</v>
      </c>
      <c r="ALM13">
        <v>1900</v>
      </c>
      <c r="ALN13">
        <v>760</v>
      </c>
      <c r="ALO13">
        <v>760</v>
      </c>
      <c r="ALP13">
        <v>760</v>
      </c>
      <c r="ALQ13">
        <v>760</v>
      </c>
      <c r="ALR13">
        <v>740</v>
      </c>
      <c r="ALS13">
        <v>1100</v>
      </c>
      <c r="ALT13">
        <v>1500</v>
      </c>
      <c r="ALU13">
        <v>1010</v>
      </c>
      <c r="ALV13">
        <v>760</v>
      </c>
      <c r="ALW13">
        <v>1900</v>
      </c>
      <c r="ALX13">
        <v>450</v>
      </c>
      <c r="ALY13">
        <v>450</v>
      </c>
      <c r="ALZ13">
        <v>450</v>
      </c>
      <c r="AMA13">
        <v>1100</v>
      </c>
      <c r="AMB13">
        <v>1760</v>
      </c>
      <c r="AMC13">
        <v>450</v>
      </c>
      <c r="AMD13">
        <v>1900</v>
      </c>
      <c r="AME13">
        <v>760</v>
      </c>
      <c r="AMF13">
        <v>760</v>
      </c>
      <c r="AMG13">
        <v>1500</v>
      </c>
      <c r="AMH13">
        <v>450</v>
      </c>
      <c r="AMI13">
        <v>1760</v>
      </c>
      <c r="AMJ13">
        <v>740</v>
      </c>
      <c r="AMK13">
        <v>1100</v>
      </c>
      <c r="AML13">
        <v>1620</v>
      </c>
      <c r="AMM13">
        <v>570</v>
      </c>
      <c r="AMN13">
        <v>570</v>
      </c>
      <c r="AMO13">
        <v>760</v>
      </c>
      <c r="AMP13">
        <v>760</v>
      </c>
      <c r="AMQ13">
        <v>1900</v>
      </c>
      <c r="AMR13">
        <v>450</v>
      </c>
      <c r="AMS13">
        <v>1100</v>
      </c>
      <c r="AMT13">
        <v>1100</v>
      </c>
      <c r="AMU13">
        <v>450</v>
      </c>
      <c r="AMV13">
        <v>1900</v>
      </c>
      <c r="AMW13">
        <v>760</v>
      </c>
      <c r="AMX13">
        <v>1500</v>
      </c>
      <c r="AMY13">
        <v>1760</v>
      </c>
      <c r="AMZ13">
        <v>1100</v>
      </c>
      <c r="ANA13">
        <v>450</v>
      </c>
      <c r="ANB13">
        <v>1100</v>
      </c>
      <c r="ANC13">
        <v>1100</v>
      </c>
      <c r="AND13">
        <v>1900</v>
      </c>
      <c r="ANE13">
        <v>760</v>
      </c>
      <c r="ANF13">
        <v>760</v>
      </c>
      <c r="ANG13">
        <v>1900</v>
      </c>
      <c r="ANH13">
        <v>450</v>
      </c>
      <c r="ANI13">
        <v>1100</v>
      </c>
      <c r="ANJ13">
        <v>1100</v>
      </c>
      <c r="ANK13">
        <v>450</v>
      </c>
      <c r="ANL13">
        <v>1900</v>
      </c>
      <c r="ANM13">
        <v>760</v>
      </c>
      <c r="ANN13">
        <v>1220</v>
      </c>
      <c r="ANO13">
        <v>1560</v>
      </c>
      <c r="ANP13">
        <v>1010</v>
      </c>
      <c r="ANQ13">
        <v>1560</v>
      </c>
      <c r="ANR13">
        <v>690</v>
      </c>
      <c r="ANS13">
        <v>1010</v>
      </c>
      <c r="ANT13">
        <v>1560</v>
      </c>
      <c r="ANU13">
        <v>570</v>
      </c>
      <c r="ANV13">
        <v>760</v>
      </c>
      <c r="ANW13">
        <v>760</v>
      </c>
      <c r="ANX13">
        <v>1900</v>
      </c>
      <c r="ANY13">
        <v>1900</v>
      </c>
      <c r="ANZ13">
        <v>450</v>
      </c>
      <c r="AOA13">
        <v>1010</v>
      </c>
      <c r="AOB13">
        <v>1560</v>
      </c>
      <c r="AOC13">
        <v>450</v>
      </c>
      <c r="AOD13">
        <v>1900</v>
      </c>
      <c r="AOE13">
        <v>1100</v>
      </c>
      <c r="AOF13">
        <v>1500</v>
      </c>
      <c r="AOG13">
        <v>1100</v>
      </c>
      <c r="AOH13">
        <v>740</v>
      </c>
      <c r="AOI13">
        <v>1310</v>
      </c>
      <c r="AOJ13">
        <v>1100</v>
      </c>
      <c r="AOK13">
        <v>1560</v>
      </c>
      <c r="AOL13">
        <v>1100</v>
      </c>
      <c r="AOM13">
        <v>1900</v>
      </c>
      <c r="AON13">
        <v>1010</v>
      </c>
      <c r="AOO13">
        <v>1010</v>
      </c>
      <c r="AOP13">
        <v>760</v>
      </c>
      <c r="AOQ13">
        <v>1310</v>
      </c>
      <c r="AOR13">
        <v>1310</v>
      </c>
      <c r="AOS13">
        <v>1560</v>
      </c>
      <c r="AOT13">
        <v>1100</v>
      </c>
      <c r="AOU13">
        <v>1900</v>
      </c>
      <c r="AOV13">
        <v>1380</v>
      </c>
      <c r="AOW13">
        <v>1380</v>
      </c>
      <c r="AOX13">
        <v>1310</v>
      </c>
      <c r="AOY13">
        <v>1380</v>
      </c>
      <c r="AOZ13">
        <v>690</v>
      </c>
      <c r="APA13">
        <v>1380</v>
      </c>
      <c r="APB13">
        <v>1900</v>
      </c>
      <c r="APC13">
        <v>760</v>
      </c>
      <c r="APD13">
        <v>1380</v>
      </c>
      <c r="APE13">
        <v>760</v>
      </c>
      <c r="APF13">
        <v>760</v>
      </c>
      <c r="APG13">
        <v>1900</v>
      </c>
      <c r="APH13">
        <v>1380</v>
      </c>
      <c r="API13">
        <v>4750</v>
      </c>
      <c r="APJ13">
        <v>1100</v>
      </c>
      <c r="APK13">
        <v>590</v>
      </c>
      <c r="APL13">
        <v>1900</v>
      </c>
      <c r="APM13">
        <v>1560</v>
      </c>
      <c r="APN13">
        <v>1380</v>
      </c>
      <c r="APO13">
        <v>1380</v>
      </c>
      <c r="APP13">
        <v>1310</v>
      </c>
      <c r="APQ13">
        <v>1380</v>
      </c>
      <c r="APR13">
        <v>690</v>
      </c>
      <c r="APS13">
        <v>1900</v>
      </c>
      <c r="APT13">
        <v>1900</v>
      </c>
      <c r="APU13">
        <v>1900</v>
      </c>
      <c r="APV13">
        <v>760</v>
      </c>
      <c r="APW13">
        <v>760</v>
      </c>
      <c r="APX13">
        <v>1900</v>
      </c>
      <c r="APY13">
        <v>1560</v>
      </c>
      <c r="APZ13">
        <v>1380</v>
      </c>
      <c r="AQA13">
        <v>4750</v>
      </c>
      <c r="AQB13">
        <v>1560</v>
      </c>
      <c r="AQC13">
        <v>1900</v>
      </c>
      <c r="AQD13">
        <v>640</v>
      </c>
      <c r="AQE13">
        <v>1380</v>
      </c>
      <c r="AQF13">
        <v>1380</v>
      </c>
      <c r="AQG13">
        <v>740</v>
      </c>
      <c r="AQH13">
        <v>1900</v>
      </c>
      <c r="AQI13">
        <v>1900</v>
      </c>
      <c r="AQJ13">
        <v>1380</v>
      </c>
      <c r="AQK13">
        <v>760</v>
      </c>
      <c r="AQL13">
        <v>1900</v>
      </c>
      <c r="AQM13">
        <v>640</v>
      </c>
      <c r="AQN13">
        <v>1100</v>
      </c>
      <c r="AQO13">
        <v>760</v>
      </c>
      <c r="AQP13">
        <v>4750</v>
      </c>
      <c r="AQQ13">
        <v>640</v>
      </c>
      <c r="AQR13">
        <v>1900</v>
      </c>
      <c r="AQS13">
        <v>1760</v>
      </c>
      <c r="AQT13">
        <v>1900</v>
      </c>
      <c r="AQU13">
        <v>1500</v>
      </c>
      <c r="AQV13">
        <v>1760</v>
      </c>
      <c r="AQW13">
        <v>1410</v>
      </c>
      <c r="AQX13">
        <v>740</v>
      </c>
      <c r="AQY13">
        <v>1100</v>
      </c>
      <c r="AQZ13">
        <v>1900</v>
      </c>
      <c r="ARA13">
        <v>1900</v>
      </c>
      <c r="ARB13">
        <v>1900</v>
      </c>
      <c r="ARC13">
        <v>760</v>
      </c>
      <c r="ARD13">
        <v>630</v>
      </c>
      <c r="ARE13">
        <v>3610</v>
      </c>
      <c r="ARF13">
        <v>1760</v>
      </c>
      <c r="ARG13">
        <v>1310</v>
      </c>
      <c r="ARH13">
        <v>1310</v>
      </c>
      <c r="ARI13">
        <v>1220</v>
      </c>
      <c r="ARJ13">
        <v>1900</v>
      </c>
      <c r="ARK13">
        <v>1760</v>
      </c>
      <c r="ARL13">
        <v>1410</v>
      </c>
      <c r="ARM13">
        <v>1760</v>
      </c>
      <c r="ARN13">
        <v>1760</v>
      </c>
      <c r="ARO13">
        <v>1310</v>
      </c>
      <c r="ARP13">
        <v>1900</v>
      </c>
      <c r="ARQ13">
        <v>4750</v>
      </c>
      <c r="ARR13">
        <v>1760</v>
      </c>
      <c r="ARS13">
        <v>760</v>
      </c>
      <c r="ART13">
        <v>1900</v>
      </c>
      <c r="ARU13">
        <v>1760</v>
      </c>
      <c r="ARV13">
        <v>1310</v>
      </c>
      <c r="ARW13">
        <v>1310</v>
      </c>
      <c r="ARX13">
        <v>1100</v>
      </c>
      <c r="ARY13">
        <v>1900</v>
      </c>
      <c r="ARZ13">
        <v>4750</v>
      </c>
      <c r="ASA13">
        <v>1760</v>
      </c>
      <c r="ASB13">
        <v>1900</v>
      </c>
      <c r="ASC13">
        <v>1760</v>
      </c>
      <c r="ASD13">
        <v>1900</v>
      </c>
      <c r="ASE13">
        <v>690</v>
      </c>
      <c r="ASF13">
        <v>1900</v>
      </c>
      <c r="ASG13">
        <v>1900</v>
      </c>
      <c r="ASH13">
        <v>1760</v>
      </c>
      <c r="ASI13">
        <v>1900</v>
      </c>
      <c r="ASJ13">
        <v>1900</v>
      </c>
      <c r="ASK13">
        <v>1900</v>
      </c>
      <c r="ASL13">
        <v>1900</v>
      </c>
      <c r="ASM13">
        <v>1760</v>
      </c>
      <c r="ASN13">
        <v>1710</v>
      </c>
      <c r="ASO13">
        <v>4750</v>
      </c>
      <c r="ASP13">
        <v>1760</v>
      </c>
      <c r="ASQ13">
        <v>1900</v>
      </c>
      <c r="ASR13">
        <v>1500</v>
      </c>
      <c r="ASS13">
        <v>1500</v>
      </c>
      <c r="AST13">
        <v>1310</v>
      </c>
      <c r="ASU13">
        <v>1900</v>
      </c>
      <c r="ASV13">
        <v>1900</v>
      </c>
      <c r="ASW13">
        <v>1100</v>
      </c>
      <c r="ASX13">
        <v>1900</v>
      </c>
      <c r="ASY13">
        <v>1310</v>
      </c>
      <c r="ASZ13">
        <v>760</v>
      </c>
      <c r="ATA13">
        <v>1010</v>
      </c>
      <c r="ATB13">
        <v>1220</v>
      </c>
      <c r="ATC13">
        <v>1100</v>
      </c>
      <c r="ATD13">
        <v>1500</v>
      </c>
      <c r="ATE13">
        <v>1760</v>
      </c>
      <c r="ATF13">
        <v>1010</v>
      </c>
    </row>
    <row r="14" spans="1:1202">
      <c r="A14">
        <v>1900</v>
      </c>
      <c r="B14">
        <v>1900</v>
      </c>
      <c r="C14">
        <v>1900</v>
      </c>
      <c r="D14">
        <v>1900</v>
      </c>
      <c r="E14">
        <v>1900</v>
      </c>
      <c r="F14">
        <v>1900</v>
      </c>
      <c r="G14">
        <v>1900</v>
      </c>
      <c r="H14">
        <v>1900</v>
      </c>
      <c r="I14">
        <v>1900</v>
      </c>
      <c r="J14">
        <v>4370</v>
      </c>
      <c r="K14">
        <v>1900</v>
      </c>
      <c r="L14">
        <v>4370</v>
      </c>
      <c r="M14">
        <v>1900</v>
      </c>
      <c r="N14">
        <v>1900</v>
      </c>
      <c r="O14">
        <v>1900</v>
      </c>
      <c r="P14">
        <v>1900</v>
      </c>
      <c r="Q14">
        <v>1900</v>
      </c>
      <c r="R14">
        <v>1900</v>
      </c>
      <c r="S14">
        <v>1900</v>
      </c>
      <c r="T14">
        <v>1900</v>
      </c>
      <c r="U14">
        <v>1900</v>
      </c>
      <c r="V14">
        <v>1900</v>
      </c>
      <c r="W14">
        <v>1900</v>
      </c>
      <c r="X14">
        <v>1900</v>
      </c>
      <c r="Y14">
        <v>1900</v>
      </c>
      <c r="Z14">
        <v>1900</v>
      </c>
      <c r="AA14">
        <v>1900</v>
      </c>
      <c r="AB14">
        <v>1900</v>
      </c>
      <c r="AC14">
        <v>1900</v>
      </c>
      <c r="AD14">
        <v>1900</v>
      </c>
      <c r="AE14">
        <v>1900</v>
      </c>
      <c r="AF14">
        <v>1900</v>
      </c>
      <c r="AG14">
        <v>1900</v>
      </c>
      <c r="AH14">
        <v>1900</v>
      </c>
      <c r="AI14">
        <v>1900</v>
      </c>
      <c r="AJ14">
        <v>1900</v>
      </c>
      <c r="AK14">
        <v>1900</v>
      </c>
      <c r="AL14">
        <v>4750</v>
      </c>
      <c r="AM14">
        <v>1900</v>
      </c>
      <c r="AN14">
        <v>1100</v>
      </c>
      <c r="AO14">
        <v>1710</v>
      </c>
      <c r="AP14">
        <v>1710</v>
      </c>
      <c r="AQ14">
        <v>1710</v>
      </c>
      <c r="AR14">
        <v>1500</v>
      </c>
      <c r="AS14">
        <v>1900</v>
      </c>
      <c r="AT14">
        <v>1900</v>
      </c>
      <c r="AU14">
        <v>1710</v>
      </c>
      <c r="AV14">
        <v>1310</v>
      </c>
      <c r="AW14">
        <v>1500</v>
      </c>
      <c r="AX14">
        <v>4750</v>
      </c>
      <c r="AY14">
        <v>1710</v>
      </c>
      <c r="AZ14">
        <v>1500</v>
      </c>
      <c r="BA14">
        <v>1900</v>
      </c>
      <c r="BB14">
        <v>4750</v>
      </c>
      <c r="BC14">
        <v>4750</v>
      </c>
      <c r="BD14">
        <v>4750</v>
      </c>
      <c r="BE14">
        <v>4750</v>
      </c>
      <c r="BF14">
        <v>1900</v>
      </c>
      <c r="BG14">
        <v>1100</v>
      </c>
      <c r="BH14">
        <v>1220</v>
      </c>
      <c r="BI14">
        <v>1500</v>
      </c>
      <c r="BJ14">
        <v>1220</v>
      </c>
      <c r="BK14">
        <v>1010</v>
      </c>
      <c r="BL14">
        <v>1900</v>
      </c>
      <c r="BM14">
        <v>1310</v>
      </c>
      <c r="BN14">
        <v>1900</v>
      </c>
      <c r="BO14">
        <v>1220</v>
      </c>
      <c r="BP14">
        <v>1220</v>
      </c>
      <c r="BQ14">
        <v>1500</v>
      </c>
      <c r="BR14">
        <v>1220</v>
      </c>
      <c r="BS14">
        <v>1500</v>
      </c>
      <c r="BT14">
        <v>1010</v>
      </c>
      <c r="BU14">
        <v>4750</v>
      </c>
      <c r="BV14">
        <v>1500</v>
      </c>
      <c r="BW14">
        <v>1100</v>
      </c>
      <c r="BX14">
        <v>1710</v>
      </c>
      <c r="BY14">
        <v>1310</v>
      </c>
      <c r="BZ14">
        <v>1100</v>
      </c>
      <c r="CA14">
        <v>1310</v>
      </c>
      <c r="CB14">
        <v>4750</v>
      </c>
      <c r="CC14">
        <v>1310</v>
      </c>
      <c r="CD14">
        <v>1900</v>
      </c>
      <c r="CE14">
        <v>1900</v>
      </c>
      <c r="CF14">
        <v>1900</v>
      </c>
      <c r="CG14">
        <v>1900</v>
      </c>
      <c r="CH14">
        <v>1500</v>
      </c>
      <c r="CI14">
        <v>1900</v>
      </c>
      <c r="CJ14">
        <v>1310</v>
      </c>
      <c r="CK14">
        <v>1710</v>
      </c>
      <c r="CL14">
        <v>1500</v>
      </c>
      <c r="CM14">
        <v>1900</v>
      </c>
      <c r="CN14">
        <v>1900</v>
      </c>
      <c r="CO14">
        <v>4750</v>
      </c>
      <c r="CP14">
        <v>1710</v>
      </c>
      <c r="CQ14">
        <v>1710</v>
      </c>
      <c r="CR14">
        <v>1900</v>
      </c>
      <c r="CS14">
        <v>1880</v>
      </c>
      <c r="CT14">
        <v>4750</v>
      </c>
      <c r="CU14">
        <v>4750</v>
      </c>
      <c r="CV14">
        <v>1880</v>
      </c>
      <c r="CW14">
        <v>1500</v>
      </c>
      <c r="CX14">
        <v>1500</v>
      </c>
      <c r="CY14">
        <v>1900</v>
      </c>
      <c r="CZ14">
        <v>1900</v>
      </c>
      <c r="DA14">
        <v>1500</v>
      </c>
      <c r="DB14">
        <v>1900</v>
      </c>
      <c r="DC14">
        <v>1900</v>
      </c>
      <c r="DD14">
        <v>1310</v>
      </c>
      <c r="DE14">
        <v>1900</v>
      </c>
      <c r="DF14">
        <v>1500</v>
      </c>
      <c r="DG14">
        <v>1900</v>
      </c>
      <c r="DH14">
        <v>1500</v>
      </c>
      <c r="DI14">
        <v>1900</v>
      </c>
      <c r="DJ14">
        <v>1900</v>
      </c>
      <c r="DK14">
        <v>1010</v>
      </c>
      <c r="DL14">
        <v>4750</v>
      </c>
      <c r="DM14">
        <v>1500</v>
      </c>
      <c r="DN14">
        <v>1500</v>
      </c>
      <c r="DO14">
        <v>1900</v>
      </c>
      <c r="DP14">
        <v>1310</v>
      </c>
      <c r="DQ14">
        <v>1100</v>
      </c>
      <c r="DR14">
        <v>1310</v>
      </c>
      <c r="DS14">
        <v>1500</v>
      </c>
      <c r="DT14">
        <v>1900</v>
      </c>
      <c r="DU14">
        <v>1900</v>
      </c>
      <c r="DV14">
        <v>1900</v>
      </c>
      <c r="DW14">
        <v>1900</v>
      </c>
      <c r="DX14">
        <v>1900</v>
      </c>
      <c r="DY14">
        <v>1900</v>
      </c>
      <c r="DZ14">
        <v>1310</v>
      </c>
      <c r="EA14">
        <v>1710</v>
      </c>
      <c r="EB14">
        <v>4750</v>
      </c>
      <c r="EC14">
        <v>1900</v>
      </c>
      <c r="ED14">
        <v>1900</v>
      </c>
      <c r="EE14">
        <v>4750</v>
      </c>
      <c r="EF14">
        <v>4750</v>
      </c>
      <c r="EG14">
        <v>1900</v>
      </c>
      <c r="EH14">
        <v>4750</v>
      </c>
      <c r="EI14">
        <v>1900</v>
      </c>
      <c r="EJ14">
        <v>1900</v>
      </c>
      <c r="EK14">
        <v>1900</v>
      </c>
      <c r="EL14">
        <v>4750</v>
      </c>
      <c r="EM14">
        <v>1880</v>
      </c>
      <c r="EN14">
        <v>1900</v>
      </c>
      <c r="EO14">
        <v>1310</v>
      </c>
      <c r="EP14">
        <v>1310</v>
      </c>
      <c r="EQ14">
        <v>1500</v>
      </c>
      <c r="ER14">
        <v>4750</v>
      </c>
      <c r="ES14">
        <v>4750</v>
      </c>
      <c r="ET14">
        <v>1900</v>
      </c>
      <c r="EU14">
        <v>1900</v>
      </c>
      <c r="EV14">
        <v>1500</v>
      </c>
      <c r="EW14">
        <v>1900</v>
      </c>
      <c r="EX14">
        <v>1900</v>
      </c>
      <c r="EY14">
        <v>1900</v>
      </c>
      <c r="EZ14">
        <v>2070</v>
      </c>
      <c r="FA14">
        <v>1710</v>
      </c>
      <c r="FB14">
        <v>1900</v>
      </c>
      <c r="FC14">
        <v>1100</v>
      </c>
      <c r="FD14">
        <v>1710</v>
      </c>
      <c r="FE14">
        <v>1710</v>
      </c>
      <c r="FF14">
        <v>1710</v>
      </c>
      <c r="FG14">
        <v>1500</v>
      </c>
      <c r="FH14">
        <v>1220</v>
      </c>
      <c r="FI14">
        <v>1500</v>
      </c>
      <c r="FJ14">
        <v>4750</v>
      </c>
      <c r="FK14">
        <v>2070</v>
      </c>
      <c r="FL14">
        <v>4750</v>
      </c>
      <c r="FM14">
        <v>4750</v>
      </c>
      <c r="FN14">
        <v>4750</v>
      </c>
      <c r="FO14">
        <v>1220</v>
      </c>
      <c r="FP14">
        <v>1900</v>
      </c>
      <c r="FQ14">
        <v>1900</v>
      </c>
      <c r="FR14">
        <v>1500</v>
      </c>
      <c r="FS14">
        <v>4750</v>
      </c>
      <c r="FT14">
        <v>1710</v>
      </c>
      <c r="FU14">
        <v>1500</v>
      </c>
      <c r="FV14">
        <v>4750</v>
      </c>
      <c r="FW14">
        <v>4750</v>
      </c>
      <c r="FX14">
        <v>4750</v>
      </c>
      <c r="FY14">
        <v>1710</v>
      </c>
      <c r="FZ14">
        <v>1900</v>
      </c>
      <c r="GA14">
        <v>1900</v>
      </c>
      <c r="GB14">
        <v>1900</v>
      </c>
      <c r="GC14">
        <v>4750</v>
      </c>
      <c r="GD14">
        <v>4750</v>
      </c>
      <c r="GE14">
        <v>1500</v>
      </c>
      <c r="GF14">
        <v>1500</v>
      </c>
      <c r="GG14">
        <v>1900</v>
      </c>
      <c r="GH14">
        <v>1100</v>
      </c>
      <c r="GI14">
        <v>1500</v>
      </c>
      <c r="GJ14">
        <v>1100</v>
      </c>
      <c r="GK14">
        <v>1500</v>
      </c>
      <c r="GL14">
        <v>1900</v>
      </c>
      <c r="GM14">
        <v>760</v>
      </c>
      <c r="GN14">
        <v>690</v>
      </c>
      <c r="GO14">
        <v>1500</v>
      </c>
      <c r="GP14">
        <v>1900</v>
      </c>
      <c r="GQ14">
        <v>1500</v>
      </c>
      <c r="GR14">
        <v>1310</v>
      </c>
      <c r="GS14">
        <v>4750</v>
      </c>
      <c r="GT14">
        <v>1220</v>
      </c>
      <c r="GU14">
        <v>1100</v>
      </c>
      <c r="GV14">
        <v>1710</v>
      </c>
      <c r="GW14">
        <v>1500</v>
      </c>
      <c r="GX14">
        <v>1100</v>
      </c>
      <c r="GY14">
        <v>1500</v>
      </c>
      <c r="GZ14">
        <v>1900</v>
      </c>
      <c r="HA14">
        <v>4750</v>
      </c>
      <c r="HB14">
        <v>1500</v>
      </c>
      <c r="HC14">
        <v>1900</v>
      </c>
      <c r="HD14">
        <v>1900</v>
      </c>
      <c r="HE14">
        <v>1500</v>
      </c>
      <c r="HF14">
        <v>1900</v>
      </c>
      <c r="HG14">
        <v>1900</v>
      </c>
      <c r="HH14">
        <v>1500</v>
      </c>
      <c r="HI14">
        <v>1900</v>
      </c>
      <c r="HJ14">
        <v>1900</v>
      </c>
      <c r="HK14">
        <v>1900</v>
      </c>
      <c r="HL14">
        <v>1710</v>
      </c>
      <c r="HM14">
        <v>1500</v>
      </c>
      <c r="HN14">
        <v>1900</v>
      </c>
      <c r="HO14">
        <v>1880</v>
      </c>
      <c r="HP14">
        <v>1900</v>
      </c>
      <c r="HQ14">
        <v>1900</v>
      </c>
      <c r="HR14">
        <v>4750</v>
      </c>
      <c r="HS14">
        <v>4750</v>
      </c>
      <c r="HT14">
        <v>4750</v>
      </c>
      <c r="HU14">
        <v>760</v>
      </c>
      <c r="HV14">
        <v>760</v>
      </c>
      <c r="HW14">
        <v>760</v>
      </c>
      <c r="HX14">
        <v>4750</v>
      </c>
      <c r="HY14">
        <v>1220</v>
      </c>
      <c r="HZ14">
        <v>1500</v>
      </c>
      <c r="IA14">
        <v>1900</v>
      </c>
      <c r="IB14">
        <v>1500</v>
      </c>
      <c r="IC14">
        <v>1500</v>
      </c>
      <c r="ID14">
        <v>4750</v>
      </c>
      <c r="IE14">
        <v>1900</v>
      </c>
      <c r="IF14">
        <v>1500</v>
      </c>
      <c r="IG14">
        <v>1460</v>
      </c>
      <c r="IH14">
        <v>1310</v>
      </c>
      <c r="II14">
        <v>1010</v>
      </c>
      <c r="IJ14">
        <v>1900</v>
      </c>
      <c r="IK14">
        <v>1710</v>
      </c>
      <c r="IL14">
        <v>1500</v>
      </c>
      <c r="IM14">
        <v>1460</v>
      </c>
      <c r="IN14">
        <v>1460</v>
      </c>
      <c r="IO14">
        <v>1310</v>
      </c>
      <c r="IP14">
        <v>1460</v>
      </c>
      <c r="IQ14">
        <v>1460</v>
      </c>
      <c r="IR14">
        <v>1460</v>
      </c>
      <c r="IS14">
        <v>1460</v>
      </c>
      <c r="IT14">
        <v>1880</v>
      </c>
      <c r="IU14">
        <v>1460</v>
      </c>
      <c r="IV14">
        <v>1900</v>
      </c>
      <c r="IW14">
        <v>1460</v>
      </c>
      <c r="IX14">
        <v>1460</v>
      </c>
      <c r="IY14">
        <v>1460</v>
      </c>
      <c r="IZ14">
        <v>1460</v>
      </c>
      <c r="JA14">
        <v>1880</v>
      </c>
      <c r="JB14">
        <v>1460</v>
      </c>
      <c r="JC14">
        <v>1880</v>
      </c>
      <c r="JD14">
        <v>760</v>
      </c>
      <c r="JE14">
        <v>1010</v>
      </c>
      <c r="JF14">
        <v>1900</v>
      </c>
      <c r="JG14">
        <v>760</v>
      </c>
      <c r="JH14">
        <v>1900</v>
      </c>
      <c r="JI14">
        <v>1010</v>
      </c>
      <c r="JJ14">
        <v>1100</v>
      </c>
      <c r="JK14">
        <v>1620</v>
      </c>
      <c r="JL14">
        <v>1900</v>
      </c>
      <c r="JM14">
        <v>1500</v>
      </c>
      <c r="JN14">
        <v>690</v>
      </c>
      <c r="JO14">
        <v>4750</v>
      </c>
      <c r="JP14">
        <v>1310</v>
      </c>
      <c r="JQ14">
        <v>1310</v>
      </c>
      <c r="JR14">
        <v>4750</v>
      </c>
      <c r="JS14">
        <v>1900</v>
      </c>
      <c r="JT14">
        <v>1310</v>
      </c>
      <c r="JU14">
        <v>1310</v>
      </c>
      <c r="JV14">
        <v>1310</v>
      </c>
      <c r="JW14">
        <v>1310</v>
      </c>
      <c r="JX14">
        <v>1310</v>
      </c>
      <c r="JY14">
        <v>1010</v>
      </c>
      <c r="JZ14">
        <v>1900</v>
      </c>
      <c r="KA14">
        <v>1900</v>
      </c>
      <c r="KB14">
        <v>1710</v>
      </c>
      <c r="KC14">
        <v>4750</v>
      </c>
      <c r="KD14">
        <v>1310</v>
      </c>
      <c r="KE14">
        <v>1500</v>
      </c>
      <c r="KF14">
        <v>1100</v>
      </c>
      <c r="KG14">
        <v>1500</v>
      </c>
      <c r="KH14">
        <v>1900</v>
      </c>
      <c r="KI14">
        <v>1900</v>
      </c>
      <c r="KJ14">
        <v>1900</v>
      </c>
      <c r="KK14">
        <v>1900</v>
      </c>
      <c r="KL14">
        <v>1900</v>
      </c>
      <c r="KM14">
        <v>1900</v>
      </c>
      <c r="KN14">
        <v>1710</v>
      </c>
      <c r="KO14">
        <v>1900</v>
      </c>
      <c r="KP14">
        <v>1710</v>
      </c>
      <c r="KQ14">
        <v>1900</v>
      </c>
      <c r="KR14">
        <v>1900</v>
      </c>
      <c r="KS14">
        <v>1900</v>
      </c>
      <c r="KT14">
        <v>1900</v>
      </c>
      <c r="KU14">
        <v>1900</v>
      </c>
      <c r="KV14">
        <v>1900</v>
      </c>
      <c r="KW14">
        <v>1900</v>
      </c>
      <c r="KX14">
        <v>1500</v>
      </c>
      <c r="KY14">
        <v>4750</v>
      </c>
      <c r="KZ14">
        <v>1900</v>
      </c>
      <c r="LA14">
        <v>1900</v>
      </c>
      <c r="LB14">
        <v>1900</v>
      </c>
      <c r="LC14">
        <v>1500</v>
      </c>
      <c r="LD14">
        <v>1220</v>
      </c>
      <c r="LE14">
        <v>1900</v>
      </c>
      <c r="LF14">
        <v>1900</v>
      </c>
      <c r="LG14">
        <v>1900</v>
      </c>
      <c r="LH14">
        <v>1900</v>
      </c>
      <c r="LI14">
        <v>4750</v>
      </c>
      <c r="LJ14">
        <v>1710</v>
      </c>
      <c r="LK14">
        <v>1710</v>
      </c>
      <c r="LL14">
        <v>4750</v>
      </c>
      <c r="LM14">
        <v>1010</v>
      </c>
      <c r="LN14">
        <v>1710</v>
      </c>
      <c r="LO14">
        <v>1900</v>
      </c>
      <c r="LP14">
        <v>1880</v>
      </c>
      <c r="LQ14">
        <v>1710</v>
      </c>
      <c r="LR14">
        <v>1900</v>
      </c>
      <c r="LS14">
        <v>4750</v>
      </c>
      <c r="LT14">
        <v>1900</v>
      </c>
      <c r="LU14">
        <v>1900</v>
      </c>
      <c r="LV14">
        <v>1900</v>
      </c>
      <c r="LW14">
        <v>1500</v>
      </c>
      <c r="LX14">
        <v>1710</v>
      </c>
      <c r="LY14">
        <v>4750</v>
      </c>
      <c r="LZ14">
        <v>1900</v>
      </c>
      <c r="MA14">
        <v>1900</v>
      </c>
      <c r="MB14">
        <v>1900</v>
      </c>
      <c r="MC14">
        <v>1900</v>
      </c>
      <c r="MD14">
        <v>1900</v>
      </c>
      <c r="ME14">
        <v>1620</v>
      </c>
      <c r="MF14">
        <v>4750</v>
      </c>
      <c r="MG14">
        <v>4750</v>
      </c>
      <c r="MH14">
        <v>1900</v>
      </c>
      <c r="MI14">
        <v>1880</v>
      </c>
      <c r="MJ14">
        <v>4750</v>
      </c>
      <c r="MK14">
        <v>760</v>
      </c>
      <c r="ML14">
        <v>1500</v>
      </c>
      <c r="MM14">
        <v>1310</v>
      </c>
      <c r="MN14">
        <v>1310</v>
      </c>
      <c r="MO14">
        <v>1310</v>
      </c>
      <c r="MP14">
        <v>1620</v>
      </c>
      <c r="MQ14">
        <v>1310</v>
      </c>
      <c r="MR14">
        <v>1900</v>
      </c>
      <c r="MS14">
        <v>1900</v>
      </c>
      <c r="MT14">
        <v>1900</v>
      </c>
      <c r="MU14">
        <v>1900</v>
      </c>
      <c r="MV14">
        <v>1900</v>
      </c>
      <c r="MW14">
        <v>1900</v>
      </c>
      <c r="MX14">
        <v>1500</v>
      </c>
      <c r="MY14">
        <v>4750</v>
      </c>
      <c r="MZ14">
        <v>1500</v>
      </c>
      <c r="NA14">
        <v>1900</v>
      </c>
      <c r="NB14">
        <v>1900</v>
      </c>
      <c r="NC14">
        <v>1310</v>
      </c>
      <c r="ND14">
        <v>1900</v>
      </c>
      <c r="NE14">
        <v>1900</v>
      </c>
      <c r="NF14">
        <v>1900</v>
      </c>
      <c r="NG14">
        <v>1900</v>
      </c>
      <c r="NH14">
        <v>1900</v>
      </c>
      <c r="NI14">
        <v>1500</v>
      </c>
      <c r="NJ14">
        <v>1900</v>
      </c>
      <c r="NK14">
        <v>1010</v>
      </c>
      <c r="NL14">
        <v>4750</v>
      </c>
      <c r="NM14">
        <v>1900</v>
      </c>
      <c r="NN14">
        <v>1310</v>
      </c>
      <c r="NO14">
        <v>1710</v>
      </c>
      <c r="NP14">
        <v>750</v>
      </c>
      <c r="NQ14">
        <v>1100</v>
      </c>
      <c r="NR14">
        <v>1710</v>
      </c>
      <c r="NS14">
        <v>1710</v>
      </c>
      <c r="NT14">
        <v>4750</v>
      </c>
      <c r="NU14">
        <v>4750</v>
      </c>
      <c r="NV14">
        <v>4750</v>
      </c>
      <c r="NW14">
        <v>1900</v>
      </c>
      <c r="NX14">
        <v>1900</v>
      </c>
      <c r="NY14">
        <v>1900</v>
      </c>
      <c r="NZ14">
        <v>1900</v>
      </c>
      <c r="OA14">
        <v>1900</v>
      </c>
      <c r="OB14">
        <v>1880</v>
      </c>
      <c r="OC14">
        <v>1710</v>
      </c>
      <c r="OD14">
        <v>1900</v>
      </c>
      <c r="OE14">
        <v>1710</v>
      </c>
      <c r="OF14">
        <v>1900</v>
      </c>
      <c r="OG14">
        <v>4750</v>
      </c>
      <c r="OH14">
        <v>1710</v>
      </c>
      <c r="OI14">
        <v>1900</v>
      </c>
      <c r="OJ14">
        <v>1880</v>
      </c>
      <c r="OK14">
        <v>1900</v>
      </c>
      <c r="OL14">
        <v>1900</v>
      </c>
      <c r="OM14">
        <v>4750</v>
      </c>
      <c r="ON14">
        <v>1310</v>
      </c>
      <c r="OO14">
        <v>1500</v>
      </c>
      <c r="OP14">
        <v>1310</v>
      </c>
      <c r="OQ14">
        <v>690</v>
      </c>
      <c r="OR14">
        <v>1100</v>
      </c>
      <c r="OS14">
        <v>760</v>
      </c>
      <c r="OT14">
        <v>1410</v>
      </c>
      <c r="OU14">
        <v>1010</v>
      </c>
      <c r="OV14">
        <v>1010</v>
      </c>
      <c r="OW14">
        <v>1500</v>
      </c>
      <c r="OX14">
        <v>1010</v>
      </c>
      <c r="OY14">
        <v>1880</v>
      </c>
      <c r="OZ14">
        <v>1010</v>
      </c>
      <c r="PA14">
        <v>1010</v>
      </c>
      <c r="PB14">
        <v>1010</v>
      </c>
      <c r="PC14">
        <v>1500</v>
      </c>
      <c r="PD14">
        <v>1410</v>
      </c>
      <c r="PE14">
        <v>1010</v>
      </c>
      <c r="PF14">
        <v>1310</v>
      </c>
      <c r="PG14">
        <v>1900</v>
      </c>
      <c r="PH14">
        <v>1500</v>
      </c>
      <c r="PI14">
        <v>1880</v>
      </c>
      <c r="PJ14">
        <v>1500</v>
      </c>
      <c r="PK14">
        <v>1880</v>
      </c>
      <c r="PL14">
        <v>1880</v>
      </c>
      <c r="PM14">
        <v>1900</v>
      </c>
      <c r="PN14">
        <v>1710</v>
      </c>
      <c r="PO14">
        <v>1880</v>
      </c>
      <c r="PP14">
        <v>1310</v>
      </c>
      <c r="PQ14">
        <v>1880</v>
      </c>
      <c r="PR14">
        <v>1880</v>
      </c>
      <c r="PS14">
        <v>1880</v>
      </c>
      <c r="PT14">
        <v>1880</v>
      </c>
      <c r="PU14">
        <v>1880</v>
      </c>
      <c r="PV14">
        <v>1880</v>
      </c>
      <c r="PW14">
        <v>1880</v>
      </c>
      <c r="PX14">
        <v>1900</v>
      </c>
      <c r="PY14">
        <v>1310</v>
      </c>
      <c r="PZ14">
        <v>1310</v>
      </c>
      <c r="QA14">
        <v>1900</v>
      </c>
      <c r="QB14">
        <v>1500</v>
      </c>
      <c r="QC14">
        <v>1310</v>
      </c>
      <c r="QD14">
        <v>1100</v>
      </c>
      <c r="QE14">
        <v>1500</v>
      </c>
      <c r="QF14">
        <v>1900</v>
      </c>
      <c r="QG14">
        <v>1900</v>
      </c>
      <c r="QH14">
        <v>1500</v>
      </c>
      <c r="QI14">
        <v>1900</v>
      </c>
      <c r="QJ14">
        <v>1900</v>
      </c>
      <c r="QK14">
        <v>1500</v>
      </c>
      <c r="QL14">
        <v>1010</v>
      </c>
      <c r="QM14">
        <v>1880</v>
      </c>
      <c r="QN14">
        <v>1310</v>
      </c>
      <c r="QO14">
        <v>1500</v>
      </c>
      <c r="QP14">
        <v>1500</v>
      </c>
      <c r="QQ14">
        <v>1500</v>
      </c>
      <c r="QR14">
        <v>1100</v>
      </c>
      <c r="QS14">
        <v>1010</v>
      </c>
      <c r="QT14">
        <v>1100</v>
      </c>
      <c r="QU14">
        <v>1410</v>
      </c>
      <c r="QV14">
        <v>1220</v>
      </c>
      <c r="QW14">
        <v>1500</v>
      </c>
      <c r="QX14">
        <v>1100</v>
      </c>
      <c r="QY14">
        <v>1310</v>
      </c>
      <c r="QZ14">
        <v>1880</v>
      </c>
      <c r="RA14">
        <v>1500</v>
      </c>
      <c r="RB14">
        <v>1500</v>
      </c>
      <c r="RC14">
        <v>1880</v>
      </c>
      <c r="RD14">
        <v>1880</v>
      </c>
      <c r="RE14">
        <v>1880</v>
      </c>
      <c r="RF14">
        <v>1880</v>
      </c>
      <c r="RG14">
        <v>1880</v>
      </c>
      <c r="RH14">
        <v>1880</v>
      </c>
      <c r="RI14">
        <v>1880</v>
      </c>
      <c r="RJ14">
        <v>1880</v>
      </c>
      <c r="RK14">
        <v>1880</v>
      </c>
      <c r="RL14">
        <v>760</v>
      </c>
      <c r="RM14">
        <v>760</v>
      </c>
      <c r="RN14">
        <v>1900</v>
      </c>
      <c r="RO14">
        <v>760</v>
      </c>
      <c r="RP14">
        <v>3610</v>
      </c>
      <c r="RQ14">
        <v>1310</v>
      </c>
      <c r="RR14">
        <v>1900</v>
      </c>
      <c r="RS14">
        <v>1500</v>
      </c>
      <c r="RT14">
        <v>1900</v>
      </c>
      <c r="RU14">
        <v>1900</v>
      </c>
      <c r="RV14">
        <v>1900</v>
      </c>
      <c r="RW14">
        <v>290</v>
      </c>
      <c r="RX14">
        <v>1220</v>
      </c>
      <c r="RY14">
        <v>1220</v>
      </c>
      <c r="RZ14">
        <v>1500</v>
      </c>
      <c r="SA14">
        <v>1900</v>
      </c>
      <c r="SB14">
        <v>3610</v>
      </c>
      <c r="SC14">
        <v>760</v>
      </c>
      <c r="SD14">
        <v>760</v>
      </c>
      <c r="SE14">
        <v>1100</v>
      </c>
      <c r="SF14">
        <v>1010</v>
      </c>
      <c r="SG14">
        <v>1010</v>
      </c>
      <c r="SH14">
        <v>1010</v>
      </c>
      <c r="SI14">
        <v>3610</v>
      </c>
      <c r="SJ14">
        <v>3610</v>
      </c>
      <c r="SK14">
        <v>3610</v>
      </c>
      <c r="SL14">
        <v>3610</v>
      </c>
      <c r="SM14">
        <v>1900</v>
      </c>
      <c r="SN14">
        <v>1500</v>
      </c>
      <c r="SO14">
        <v>1900</v>
      </c>
      <c r="SP14">
        <v>1310</v>
      </c>
      <c r="SQ14">
        <v>1220</v>
      </c>
      <c r="SR14">
        <v>3610</v>
      </c>
      <c r="SS14">
        <v>1500</v>
      </c>
      <c r="ST14">
        <v>1500</v>
      </c>
      <c r="SU14">
        <v>1900</v>
      </c>
      <c r="SV14">
        <v>1900</v>
      </c>
      <c r="SW14">
        <v>1900</v>
      </c>
      <c r="SX14">
        <v>3610</v>
      </c>
      <c r="SY14">
        <v>1900</v>
      </c>
      <c r="SZ14">
        <v>1900</v>
      </c>
      <c r="TA14">
        <v>1900</v>
      </c>
      <c r="TB14">
        <v>1900</v>
      </c>
      <c r="TC14">
        <v>1900</v>
      </c>
      <c r="TD14">
        <v>1500</v>
      </c>
      <c r="TE14">
        <v>1500</v>
      </c>
      <c r="TF14">
        <v>1100</v>
      </c>
      <c r="TG14">
        <v>1010</v>
      </c>
      <c r="TH14">
        <v>1900</v>
      </c>
      <c r="TI14">
        <v>1900</v>
      </c>
      <c r="TJ14">
        <v>1500</v>
      </c>
      <c r="TK14">
        <v>1900</v>
      </c>
      <c r="TL14">
        <v>1900</v>
      </c>
      <c r="TM14">
        <v>1500</v>
      </c>
      <c r="TN14">
        <v>1900</v>
      </c>
      <c r="TO14">
        <v>1900</v>
      </c>
      <c r="TP14">
        <v>3610</v>
      </c>
      <c r="TQ14">
        <v>1500</v>
      </c>
      <c r="TR14">
        <v>1220</v>
      </c>
      <c r="TS14">
        <v>1220</v>
      </c>
      <c r="TT14">
        <v>1310</v>
      </c>
      <c r="TU14">
        <v>1100</v>
      </c>
      <c r="TV14">
        <v>1100</v>
      </c>
      <c r="TW14">
        <v>1900</v>
      </c>
      <c r="TX14">
        <v>1710</v>
      </c>
      <c r="TY14">
        <v>1010</v>
      </c>
      <c r="TZ14">
        <v>4750</v>
      </c>
      <c r="UA14">
        <v>690</v>
      </c>
      <c r="UB14">
        <v>690</v>
      </c>
      <c r="UC14">
        <v>1900</v>
      </c>
      <c r="UD14">
        <v>1500</v>
      </c>
      <c r="UE14">
        <v>1710</v>
      </c>
      <c r="UF14">
        <v>1220</v>
      </c>
      <c r="UG14">
        <v>1310</v>
      </c>
      <c r="UH14">
        <v>1220</v>
      </c>
      <c r="UI14">
        <v>1220</v>
      </c>
      <c r="UJ14">
        <v>1900</v>
      </c>
      <c r="UK14">
        <v>1710</v>
      </c>
      <c r="UL14">
        <v>1900</v>
      </c>
      <c r="UM14">
        <v>1900</v>
      </c>
      <c r="UN14">
        <v>4750</v>
      </c>
      <c r="UO14">
        <v>1710</v>
      </c>
      <c r="UP14">
        <v>1710</v>
      </c>
      <c r="UQ14">
        <v>1880</v>
      </c>
      <c r="UR14">
        <v>1710</v>
      </c>
      <c r="US14">
        <v>1900</v>
      </c>
      <c r="UT14">
        <v>1900</v>
      </c>
      <c r="UU14">
        <v>4750</v>
      </c>
      <c r="UV14">
        <v>450</v>
      </c>
      <c r="UW14">
        <v>450</v>
      </c>
      <c r="UX14">
        <v>1710</v>
      </c>
      <c r="UY14">
        <v>1710</v>
      </c>
      <c r="UZ14">
        <v>720</v>
      </c>
      <c r="VA14">
        <v>1710</v>
      </c>
      <c r="VB14">
        <v>570</v>
      </c>
      <c r="VC14">
        <v>1710</v>
      </c>
      <c r="VD14">
        <v>720</v>
      </c>
      <c r="VE14">
        <v>4750</v>
      </c>
      <c r="VF14">
        <v>1710</v>
      </c>
      <c r="VG14">
        <v>720</v>
      </c>
      <c r="VH14">
        <v>1710</v>
      </c>
      <c r="VI14">
        <v>450</v>
      </c>
      <c r="VJ14">
        <v>720</v>
      </c>
      <c r="VK14">
        <v>1050</v>
      </c>
      <c r="VL14">
        <v>1050</v>
      </c>
      <c r="VM14">
        <v>1050</v>
      </c>
      <c r="VN14">
        <v>720</v>
      </c>
      <c r="VO14">
        <v>1050</v>
      </c>
      <c r="VP14">
        <v>1380</v>
      </c>
      <c r="VQ14">
        <v>1900</v>
      </c>
      <c r="VR14">
        <v>720</v>
      </c>
      <c r="VS14">
        <v>450</v>
      </c>
      <c r="VT14">
        <v>4750</v>
      </c>
      <c r="VU14">
        <v>1710</v>
      </c>
      <c r="VV14">
        <v>960</v>
      </c>
      <c r="VW14">
        <v>1380</v>
      </c>
      <c r="VX14">
        <v>1710</v>
      </c>
      <c r="VY14">
        <v>720</v>
      </c>
      <c r="VZ14">
        <v>450</v>
      </c>
      <c r="WA14">
        <v>450</v>
      </c>
      <c r="WB14">
        <v>720</v>
      </c>
      <c r="WC14">
        <v>1050</v>
      </c>
      <c r="WD14">
        <v>1900</v>
      </c>
      <c r="WE14">
        <v>720</v>
      </c>
      <c r="WF14">
        <v>720</v>
      </c>
      <c r="WG14">
        <v>450</v>
      </c>
      <c r="WH14">
        <v>1710</v>
      </c>
      <c r="WI14">
        <v>960</v>
      </c>
      <c r="WJ14">
        <v>960</v>
      </c>
      <c r="WK14">
        <v>1710</v>
      </c>
      <c r="WL14">
        <v>720</v>
      </c>
      <c r="WM14">
        <v>720</v>
      </c>
      <c r="WN14">
        <v>1710</v>
      </c>
      <c r="WO14">
        <v>4750</v>
      </c>
      <c r="WP14">
        <v>1900</v>
      </c>
      <c r="WQ14">
        <v>720</v>
      </c>
      <c r="WR14">
        <v>720</v>
      </c>
      <c r="WS14">
        <v>1710</v>
      </c>
      <c r="WT14">
        <v>1050</v>
      </c>
      <c r="WU14">
        <v>1710</v>
      </c>
      <c r="WV14">
        <v>1710</v>
      </c>
      <c r="WW14">
        <v>4750</v>
      </c>
      <c r="WX14">
        <v>1710</v>
      </c>
      <c r="WY14">
        <v>720</v>
      </c>
      <c r="WZ14">
        <v>4750</v>
      </c>
      <c r="XA14">
        <v>1710</v>
      </c>
      <c r="XB14">
        <v>1710</v>
      </c>
      <c r="XC14">
        <v>1900</v>
      </c>
      <c r="XD14">
        <v>1710</v>
      </c>
      <c r="XE14">
        <v>960</v>
      </c>
      <c r="XF14">
        <v>1210</v>
      </c>
      <c r="XG14">
        <v>1710</v>
      </c>
      <c r="XH14">
        <v>1050</v>
      </c>
      <c r="XI14">
        <v>960</v>
      </c>
      <c r="XJ14">
        <v>4750</v>
      </c>
      <c r="XK14">
        <v>1050</v>
      </c>
      <c r="XL14">
        <v>1710</v>
      </c>
      <c r="XM14">
        <v>1710</v>
      </c>
      <c r="XN14">
        <v>1710</v>
      </c>
      <c r="XO14">
        <v>1710</v>
      </c>
      <c r="XP14">
        <v>1050</v>
      </c>
      <c r="XQ14">
        <v>1900</v>
      </c>
      <c r="XR14">
        <v>1710</v>
      </c>
      <c r="XS14">
        <v>4750</v>
      </c>
      <c r="XT14">
        <v>1710</v>
      </c>
      <c r="XU14">
        <v>1710</v>
      </c>
      <c r="XV14">
        <v>1710</v>
      </c>
      <c r="XW14">
        <v>4750</v>
      </c>
      <c r="XX14">
        <v>720</v>
      </c>
      <c r="XY14">
        <v>960</v>
      </c>
      <c r="XZ14">
        <v>1710</v>
      </c>
      <c r="YA14">
        <v>4750</v>
      </c>
      <c r="YB14">
        <v>4750</v>
      </c>
      <c r="YC14">
        <v>1900</v>
      </c>
      <c r="YD14">
        <v>450</v>
      </c>
      <c r="YE14">
        <v>1710</v>
      </c>
      <c r="YF14">
        <v>1710</v>
      </c>
      <c r="YG14">
        <v>1050</v>
      </c>
      <c r="YH14">
        <v>1710</v>
      </c>
      <c r="YI14">
        <v>1050</v>
      </c>
      <c r="YJ14">
        <v>1050</v>
      </c>
      <c r="YK14">
        <v>1050</v>
      </c>
      <c r="YL14">
        <v>1710</v>
      </c>
      <c r="YM14">
        <v>450</v>
      </c>
      <c r="YN14">
        <v>4750</v>
      </c>
      <c r="YO14">
        <v>1710</v>
      </c>
      <c r="YP14">
        <v>1900</v>
      </c>
      <c r="YQ14">
        <v>1710</v>
      </c>
      <c r="YR14">
        <v>1710</v>
      </c>
      <c r="YS14">
        <v>1710</v>
      </c>
      <c r="YT14">
        <v>960</v>
      </c>
      <c r="YU14">
        <v>720</v>
      </c>
      <c r="YV14">
        <v>1710</v>
      </c>
      <c r="YW14">
        <v>1050</v>
      </c>
      <c r="YX14">
        <v>1760</v>
      </c>
      <c r="YY14">
        <v>1050</v>
      </c>
      <c r="YZ14">
        <v>1710</v>
      </c>
      <c r="ZA14">
        <v>450</v>
      </c>
      <c r="ZB14">
        <v>1050</v>
      </c>
      <c r="ZC14">
        <v>1710</v>
      </c>
      <c r="ZD14">
        <v>1900</v>
      </c>
      <c r="ZE14">
        <v>1710</v>
      </c>
      <c r="ZF14">
        <v>1710</v>
      </c>
      <c r="ZG14">
        <v>960</v>
      </c>
      <c r="ZH14">
        <v>720</v>
      </c>
      <c r="ZI14">
        <v>1710</v>
      </c>
      <c r="ZJ14">
        <v>1050</v>
      </c>
      <c r="ZK14">
        <v>1050</v>
      </c>
      <c r="ZL14">
        <v>1050</v>
      </c>
      <c r="ZM14">
        <v>1710</v>
      </c>
      <c r="ZN14">
        <v>450</v>
      </c>
      <c r="ZO14">
        <v>450</v>
      </c>
      <c r="ZP14">
        <v>1710</v>
      </c>
      <c r="ZQ14">
        <v>1050</v>
      </c>
      <c r="ZR14">
        <v>1900</v>
      </c>
      <c r="ZS14">
        <v>1710</v>
      </c>
      <c r="ZT14">
        <v>450</v>
      </c>
      <c r="ZU14">
        <v>450</v>
      </c>
      <c r="ZV14">
        <v>450</v>
      </c>
      <c r="ZW14">
        <v>1710</v>
      </c>
      <c r="ZX14">
        <v>740</v>
      </c>
      <c r="ZY14">
        <v>570</v>
      </c>
      <c r="ZZ14">
        <v>570</v>
      </c>
      <c r="AAA14">
        <v>570</v>
      </c>
      <c r="AAB14">
        <v>1710</v>
      </c>
      <c r="AAC14">
        <v>450</v>
      </c>
      <c r="AAD14">
        <v>1710</v>
      </c>
      <c r="AAE14">
        <v>1710</v>
      </c>
      <c r="AAF14">
        <v>450</v>
      </c>
      <c r="AAG14">
        <v>4370</v>
      </c>
      <c r="AAH14">
        <v>1750</v>
      </c>
      <c r="AAI14">
        <v>1750</v>
      </c>
      <c r="AAJ14">
        <v>990</v>
      </c>
      <c r="AAK14">
        <v>1750</v>
      </c>
      <c r="AAL14">
        <v>1750</v>
      </c>
      <c r="AAM14">
        <v>1750</v>
      </c>
      <c r="AAN14">
        <v>1750</v>
      </c>
      <c r="AAO14">
        <v>450</v>
      </c>
      <c r="AAP14">
        <v>990</v>
      </c>
      <c r="AAQ14">
        <v>4370</v>
      </c>
      <c r="AAR14">
        <v>4370</v>
      </c>
      <c r="AAS14">
        <v>1750</v>
      </c>
      <c r="AAT14">
        <v>1900</v>
      </c>
      <c r="AAU14">
        <v>1750</v>
      </c>
      <c r="AAV14">
        <v>910</v>
      </c>
      <c r="AAW14">
        <v>1750</v>
      </c>
      <c r="AAX14">
        <v>1750</v>
      </c>
      <c r="AAY14">
        <v>990</v>
      </c>
      <c r="AAZ14">
        <v>1750</v>
      </c>
      <c r="ABA14">
        <v>1410</v>
      </c>
      <c r="ABB14">
        <v>1410</v>
      </c>
      <c r="ABC14">
        <v>910</v>
      </c>
      <c r="ABD14">
        <v>1750</v>
      </c>
      <c r="ABE14">
        <v>1750</v>
      </c>
      <c r="ABF14">
        <v>1750</v>
      </c>
      <c r="ABG14">
        <v>1410</v>
      </c>
      <c r="ABH14">
        <v>1900</v>
      </c>
      <c r="ABI14">
        <v>1750</v>
      </c>
      <c r="ABJ14">
        <v>910</v>
      </c>
      <c r="ABK14">
        <v>1750</v>
      </c>
      <c r="ABL14">
        <v>1750</v>
      </c>
      <c r="ABM14">
        <v>1750</v>
      </c>
      <c r="ABN14">
        <v>1750</v>
      </c>
      <c r="ABO14">
        <v>1750</v>
      </c>
      <c r="ABP14">
        <v>1750</v>
      </c>
      <c r="ABQ14">
        <v>450</v>
      </c>
      <c r="ABR14">
        <v>760</v>
      </c>
      <c r="ABS14">
        <v>1750</v>
      </c>
      <c r="ABT14">
        <v>1750</v>
      </c>
      <c r="ABU14">
        <v>4370</v>
      </c>
      <c r="ABV14">
        <v>1750</v>
      </c>
      <c r="ABW14">
        <v>4370</v>
      </c>
      <c r="ABX14">
        <v>450</v>
      </c>
      <c r="ABY14">
        <v>450</v>
      </c>
      <c r="ABZ14">
        <v>4370</v>
      </c>
      <c r="ACA14">
        <v>1750</v>
      </c>
      <c r="ACB14">
        <v>4370</v>
      </c>
      <c r="ACC14">
        <v>1760</v>
      </c>
      <c r="ACD14">
        <v>990</v>
      </c>
      <c r="ACE14">
        <v>1760</v>
      </c>
      <c r="ACF14">
        <v>1750</v>
      </c>
      <c r="ACG14">
        <v>3320</v>
      </c>
      <c r="ACH14">
        <v>1750</v>
      </c>
      <c r="ACI14">
        <v>4370</v>
      </c>
      <c r="ACJ14">
        <v>1900</v>
      </c>
      <c r="ACK14">
        <v>4370</v>
      </c>
      <c r="ACL14">
        <v>4370</v>
      </c>
      <c r="ACM14">
        <v>1750</v>
      </c>
      <c r="ACN14">
        <v>4370</v>
      </c>
      <c r="ACO14">
        <v>1750</v>
      </c>
      <c r="ACP14">
        <v>4370</v>
      </c>
      <c r="ACQ14">
        <v>4370</v>
      </c>
      <c r="ACR14">
        <v>4370</v>
      </c>
      <c r="ACS14">
        <v>4370</v>
      </c>
      <c r="ACT14">
        <v>1710</v>
      </c>
      <c r="ACU14">
        <v>1750</v>
      </c>
      <c r="ACV14">
        <v>1750</v>
      </c>
      <c r="ACW14">
        <v>4370</v>
      </c>
      <c r="ACX14">
        <v>1900</v>
      </c>
      <c r="ACY14">
        <v>450</v>
      </c>
      <c r="ACZ14">
        <v>450</v>
      </c>
      <c r="ADA14">
        <v>1800</v>
      </c>
      <c r="ADB14">
        <v>1100</v>
      </c>
      <c r="ADC14">
        <v>1100</v>
      </c>
      <c r="ADD14">
        <v>1100</v>
      </c>
      <c r="ADE14">
        <v>1900</v>
      </c>
      <c r="ADF14">
        <v>1900</v>
      </c>
      <c r="ADG14">
        <v>450</v>
      </c>
      <c r="ADH14">
        <v>760</v>
      </c>
      <c r="ADI14">
        <v>4750</v>
      </c>
      <c r="ADJ14">
        <v>1900</v>
      </c>
      <c r="ADK14">
        <v>450</v>
      </c>
      <c r="ADL14">
        <v>1900</v>
      </c>
      <c r="ADM14">
        <v>760</v>
      </c>
      <c r="ADN14">
        <v>760</v>
      </c>
      <c r="ADO14">
        <v>760</v>
      </c>
      <c r="ADP14">
        <v>1800</v>
      </c>
      <c r="ADQ14">
        <v>1100</v>
      </c>
      <c r="ADR14">
        <v>1800</v>
      </c>
      <c r="ADS14">
        <v>1900</v>
      </c>
      <c r="ADT14">
        <v>1800</v>
      </c>
      <c r="ADU14">
        <v>1900</v>
      </c>
      <c r="ADV14">
        <v>760</v>
      </c>
      <c r="ADW14">
        <v>1100</v>
      </c>
      <c r="ADX14">
        <v>1900</v>
      </c>
      <c r="ADY14">
        <v>450</v>
      </c>
      <c r="ADZ14">
        <v>1900</v>
      </c>
      <c r="AEA14">
        <v>760</v>
      </c>
      <c r="AEB14">
        <v>760</v>
      </c>
      <c r="AEC14">
        <v>1800</v>
      </c>
      <c r="AED14">
        <v>1500</v>
      </c>
      <c r="AEE14">
        <v>1010</v>
      </c>
      <c r="AEF14">
        <v>1800</v>
      </c>
      <c r="AEG14">
        <v>740</v>
      </c>
      <c r="AEH14">
        <v>1900</v>
      </c>
      <c r="AEI14">
        <v>1900</v>
      </c>
      <c r="AEJ14">
        <v>450</v>
      </c>
      <c r="AEK14">
        <v>1800</v>
      </c>
      <c r="AEL14">
        <v>1800</v>
      </c>
      <c r="AEM14">
        <v>450</v>
      </c>
      <c r="AEN14">
        <v>1900</v>
      </c>
      <c r="AEO14">
        <v>760</v>
      </c>
      <c r="AEP14">
        <v>760</v>
      </c>
      <c r="AEQ14">
        <v>760</v>
      </c>
      <c r="AER14">
        <v>1800</v>
      </c>
      <c r="AES14">
        <v>1100</v>
      </c>
      <c r="AET14">
        <v>690</v>
      </c>
      <c r="AEU14">
        <v>1100</v>
      </c>
      <c r="AEV14">
        <v>760</v>
      </c>
      <c r="AEW14">
        <v>1800</v>
      </c>
      <c r="AEX14">
        <v>760</v>
      </c>
      <c r="AEY14">
        <v>1900</v>
      </c>
      <c r="AEZ14">
        <v>760</v>
      </c>
      <c r="AFA14">
        <v>1100</v>
      </c>
      <c r="AFB14">
        <v>4750</v>
      </c>
      <c r="AFC14">
        <v>1100</v>
      </c>
      <c r="AFD14">
        <v>450</v>
      </c>
      <c r="AFE14">
        <v>1900</v>
      </c>
      <c r="AFF14">
        <v>4750</v>
      </c>
      <c r="AFG14">
        <v>1760</v>
      </c>
      <c r="AFH14">
        <v>1800</v>
      </c>
      <c r="AFI14">
        <v>1760</v>
      </c>
      <c r="AFJ14">
        <v>1900</v>
      </c>
      <c r="AFK14">
        <v>1900</v>
      </c>
      <c r="AFL14">
        <v>1900</v>
      </c>
      <c r="AFM14">
        <v>4750</v>
      </c>
      <c r="AFN14">
        <v>1900</v>
      </c>
      <c r="AFO14">
        <v>760</v>
      </c>
      <c r="AFP14">
        <v>4750</v>
      </c>
      <c r="AFQ14">
        <v>4750</v>
      </c>
      <c r="AFR14">
        <v>4750</v>
      </c>
      <c r="AFS14">
        <v>1900</v>
      </c>
      <c r="AFT14">
        <v>1900</v>
      </c>
      <c r="AFU14">
        <v>1010</v>
      </c>
      <c r="AFV14">
        <v>760</v>
      </c>
      <c r="AFW14">
        <v>1560</v>
      </c>
      <c r="AFX14">
        <v>760</v>
      </c>
      <c r="AFY14">
        <v>1010</v>
      </c>
      <c r="AFZ14">
        <v>1900</v>
      </c>
      <c r="AGA14">
        <v>760</v>
      </c>
      <c r="AGB14">
        <v>570</v>
      </c>
      <c r="AGC14">
        <v>570</v>
      </c>
      <c r="AGD14">
        <v>1900</v>
      </c>
      <c r="AGE14">
        <v>1900</v>
      </c>
      <c r="AGF14">
        <v>570</v>
      </c>
      <c r="AGG14">
        <v>1900</v>
      </c>
      <c r="AGH14">
        <v>1500</v>
      </c>
      <c r="AGI14">
        <v>450</v>
      </c>
      <c r="AGJ14">
        <v>1900</v>
      </c>
      <c r="AGK14">
        <v>4750</v>
      </c>
      <c r="AGL14">
        <v>1010</v>
      </c>
      <c r="AGM14">
        <v>1010</v>
      </c>
      <c r="AGN14">
        <v>1380</v>
      </c>
      <c r="AGO14">
        <v>1100</v>
      </c>
      <c r="AGP14">
        <v>1900</v>
      </c>
      <c r="AGQ14">
        <v>1800</v>
      </c>
      <c r="AGR14">
        <v>1310</v>
      </c>
      <c r="AGS14">
        <v>1800</v>
      </c>
      <c r="AGT14">
        <v>480</v>
      </c>
      <c r="AGU14">
        <v>1900</v>
      </c>
      <c r="AGV14">
        <v>570</v>
      </c>
      <c r="AGW14">
        <v>1310</v>
      </c>
      <c r="AGX14">
        <v>1310</v>
      </c>
      <c r="AGY14">
        <v>450</v>
      </c>
      <c r="AGZ14">
        <v>1900</v>
      </c>
      <c r="AHA14">
        <v>1100</v>
      </c>
      <c r="AHB14">
        <v>760</v>
      </c>
      <c r="AHC14">
        <v>760</v>
      </c>
      <c r="AHD14">
        <v>1310</v>
      </c>
      <c r="AHE14">
        <v>760</v>
      </c>
      <c r="AHF14">
        <v>1310</v>
      </c>
      <c r="AHG14">
        <v>1500</v>
      </c>
      <c r="AHH14">
        <v>570</v>
      </c>
      <c r="AHI14">
        <v>760</v>
      </c>
      <c r="AHJ14">
        <v>1010</v>
      </c>
      <c r="AHK14">
        <v>450</v>
      </c>
      <c r="AHL14">
        <v>630</v>
      </c>
      <c r="AHM14">
        <v>1100</v>
      </c>
      <c r="AHN14">
        <v>1310</v>
      </c>
      <c r="AHO14">
        <v>450</v>
      </c>
      <c r="AHP14">
        <v>1900</v>
      </c>
      <c r="AHQ14">
        <v>760</v>
      </c>
      <c r="AHR14">
        <v>1100</v>
      </c>
      <c r="AHS14">
        <v>1900</v>
      </c>
      <c r="AHT14">
        <v>760</v>
      </c>
      <c r="AHU14">
        <v>1310</v>
      </c>
      <c r="AHV14">
        <v>760</v>
      </c>
      <c r="AHW14">
        <v>1310</v>
      </c>
      <c r="AHX14">
        <v>1310</v>
      </c>
      <c r="AHY14">
        <v>570</v>
      </c>
      <c r="AHZ14">
        <v>570</v>
      </c>
      <c r="AIA14">
        <v>760</v>
      </c>
      <c r="AIB14">
        <v>3610</v>
      </c>
      <c r="AIC14">
        <v>630</v>
      </c>
      <c r="AID14">
        <v>1310</v>
      </c>
      <c r="AIE14">
        <v>1310</v>
      </c>
      <c r="AIF14">
        <v>450</v>
      </c>
      <c r="AIG14">
        <v>1900</v>
      </c>
      <c r="AIH14">
        <v>1010</v>
      </c>
      <c r="AII14">
        <v>760</v>
      </c>
      <c r="AIJ14">
        <v>1900</v>
      </c>
      <c r="AIK14">
        <v>1100</v>
      </c>
      <c r="AIL14">
        <v>620</v>
      </c>
      <c r="AIM14">
        <v>1310</v>
      </c>
      <c r="AIN14">
        <v>1220</v>
      </c>
      <c r="AIO14">
        <v>1900</v>
      </c>
      <c r="AIP14">
        <v>1900</v>
      </c>
      <c r="AIQ14">
        <v>1900</v>
      </c>
      <c r="AIR14">
        <v>1220</v>
      </c>
      <c r="AIS14">
        <v>630</v>
      </c>
      <c r="AIT14">
        <v>1310</v>
      </c>
      <c r="AIU14">
        <v>1760</v>
      </c>
      <c r="AIV14">
        <v>1900</v>
      </c>
      <c r="AIW14">
        <v>1900</v>
      </c>
      <c r="AIX14">
        <v>1900</v>
      </c>
      <c r="AIY14">
        <v>1220</v>
      </c>
      <c r="AIZ14">
        <v>1900</v>
      </c>
      <c r="AJA14">
        <v>1900</v>
      </c>
      <c r="AJB14">
        <v>1100</v>
      </c>
      <c r="AJC14">
        <v>690</v>
      </c>
      <c r="AJD14">
        <v>1220</v>
      </c>
      <c r="AJE14">
        <v>1100</v>
      </c>
      <c r="AJF14">
        <v>1900</v>
      </c>
      <c r="AJG14">
        <v>1900</v>
      </c>
      <c r="AJH14">
        <v>1900</v>
      </c>
      <c r="AJI14">
        <v>1900</v>
      </c>
      <c r="AJJ14">
        <v>1900</v>
      </c>
      <c r="AJK14">
        <v>1900</v>
      </c>
      <c r="AJL14">
        <v>1900</v>
      </c>
      <c r="AJM14">
        <v>1900</v>
      </c>
      <c r="AJN14">
        <v>690</v>
      </c>
      <c r="AJO14">
        <v>1900</v>
      </c>
      <c r="AJP14">
        <v>1310</v>
      </c>
      <c r="AJQ14">
        <v>1010</v>
      </c>
      <c r="AJR14">
        <v>1750</v>
      </c>
      <c r="AJS14">
        <v>1100</v>
      </c>
      <c r="AJT14">
        <v>1900</v>
      </c>
      <c r="AJU14">
        <v>1760</v>
      </c>
      <c r="AJV14">
        <v>1900</v>
      </c>
      <c r="AJW14">
        <v>1310</v>
      </c>
      <c r="AJX14">
        <v>1900</v>
      </c>
      <c r="AJY14">
        <v>1750</v>
      </c>
      <c r="AJZ14">
        <v>1010</v>
      </c>
      <c r="AKA14">
        <v>760</v>
      </c>
      <c r="AKB14">
        <v>630</v>
      </c>
      <c r="AKC14">
        <v>1760</v>
      </c>
      <c r="AKD14">
        <v>1760</v>
      </c>
      <c r="AKE14">
        <v>450</v>
      </c>
      <c r="AKF14">
        <v>1900</v>
      </c>
      <c r="AKG14">
        <v>760</v>
      </c>
      <c r="AKH14">
        <v>760</v>
      </c>
      <c r="AKI14">
        <v>760</v>
      </c>
      <c r="AKJ14">
        <v>570</v>
      </c>
      <c r="AKK14">
        <v>690</v>
      </c>
      <c r="AKL14">
        <v>1010</v>
      </c>
      <c r="AKM14">
        <v>1520</v>
      </c>
      <c r="AKN14">
        <v>570</v>
      </c>
      <c r="AKO14">
        <v>910</v>
      </c>
      <c r="AKP14">
        <v>1900</v>
      </c>
      <c r="AKQ14">
        <v>1900</v>
      </c>
      <c r="AKR14">
        <v>1750</v>
      </c>
      <c r="AKS14">
        <v>570</v>
      </c>
      <c r="AKT14">
        <v>1750</v>
      </c>
      <c r="AKU14">
        <v>1750</v>
      </c>
      <c r="AKV14">
        <v>690</v>
      </c>
      <c r="AKW14">
        <v>1900</v>
      </c>
      <c r="AKX14">
        <v>760</v>
      </c>
      <c r="AKY14">
        <v>1410</v>
      </c>
      <c r="AKZ14">
        <v>910</v>
      </c>
      <c r="ALA14">
        <v>1750</v>
      </c>
      <c r="ALB14">
        <v>990</v>
      </c>
      <c r="ALC14">
        <v>1100</v>
      </c>
      <c r="ALD14">
        <v>910</v>
      </c>
      <c r="ALE14">
        <v>990</v>
      </c>
      <c r="ALF14">
        <v>1750</v>
      </c>
      <c r="ALG14">
        <v>1750</v>
      </c>
      <c r="ALH14">
        <v>1750</v>
      </c>
      <c r="ALI14">
        <v>570</v>
      </c>
      <c r="ALJ14">
        <v>4370</v>
      </c>
      <c r="ALK14">
        <v>1750</v>
      </c>
      <c r="ALL14">
        <v>690</v>
      </c>
      <c r="ALM14">
        <v>1900</v>
      </c>
      <c r="ALN14">
        <v>760</v>
      </c>
      <c r="ALO14">
        <v>760</v>
      </c>
      <c r="ALP14">
        <v>760</v>
      </c>
      <c r="ALQ14">
        <v>760</v>
      </c>
      <c r="ALR14">
        <v>740</v>
      </c>
      <c r="ALS14">
        <v>1100</v>
      </c>
      <c r="ALT14">
        <v>1760</v>
      </c>
      <c r="ALU14">
        <v>1010</v>
      </c>
      <c r="ALV14">
        <v>760</v>
      </c>
      <c r="ALW14">
        <v>1900</v>
      </c>
      <c r="ALX14">
        <v>450</v>
      </c>
      <c r="ALY14">
        <v>450</v>
      </c>
      <c r="ALZ14">
        <v>450</v>
      </c>
      <c r="AMA14">
        <v>1100</v>
      </c>
      <c r="AMB14">
        <v>4750</v>
      </c>
      <c r="AMC14">
        <v>450</v>
      </c>
      <c r="AMD14">
        <v>1900</v>
      </c>
      <c r="AME14">
        <v>760</v>
      </c>
      <c r="AMF14">
        <v>760</v>
      </c>
      <c r="AMG14">
        <v>1500</v>
      </c>
      <c r="AMH14">
        <v>450</v>
      </c>
      <c r="AMI14">
        <v>1800</v>
      </c>
      <c r="AMJ14">
        <v>740</v>
      </c>
      <c r="AMK14">
        <v>1100</v>
      </c>
      <c r="AML14">
        <v>1620</v>
      </c>
      <c r="AMM14">
        <v>570</v>
      </c>
      <c r="AMN14">
        <v>570</v>
      </c>
      <c r="AMO14">
        <v>760</v>
      </c>
      <c r="AMP14">
        <v>1900</v>
      </c>
      <c r="AMQ14">
        <v>1900</v>
      </c>
      <c r="AMR14">
        <v>450</v>
      </c>
      <c r="AMS14">
        <v>1100</v>
      </c>
      <c r="AMT14">
        <v>1100</v>
      </c>
      <c r="AMU14">
        <v>450</v>
      </c>
      <c r="AMV14">
        <v>1900</v>
      </c>
      <c r="AMW14">
        <v>760</v>
      </c>
      <c r="AMX14">
        <v>1500</v>
      </c>
      <c r="AMY14">
        <v>1760</v>
      </c>
      <c r="AMZ14">
        <v>1100</v>
      </c>
      <c r="ANA14">
        <v>760</v>
      </c>
      <c r="ANB14">
        <v>1100</v>
      </c>
      <c r="ANC14">
        <v>1100</v>
      </c>
      <c r="AND14">
        <v>1900</v>
      </c>
      <c r="ANE14">
        <v>760</v>
      </c>
      <c r="ANF14">
        <v>760</v>
      </c>
      <c r="ANG14">
        <v>1900</v>
      </c>
      <c r="ANH14">
        <v>450</v>
      </c>
      <c r="ANI14">
        <v>1100</v>
      </c>
      <c r="ANJ14">
        <v>1100</v>
      </c>
      <c r="ANK14">
        <v>450</v>
      </c>
      <c r="ANL14">
        <v>1900</v>
      </c>
      <c r="ANM14">
        <v>760</v>
      </c>
      <c r="ANN14">
        <v>1220</v>
      </c>
      <c r="ANO14">
        <v>1560</v>
      </c>
      <c r="ANP14">
        <v>1010</v>
      </c>
      <c r="ANQ14">
        <v>1560</v>
      </c>
      <c r="ANR14">
        <v>690</v>
      </c>
      <c r="ANS14">
        <v>1010</v>
      </c>
      <c r="ANT14">
        <v>1560</v>
      </c>
      <c r="ANU14">
        <v>570</v>
      </c>
      <c r="ANV14">
        <v>760</v>
      </c>
      <c r="ANW14">
        <v>760</v>
      </c>
      <c r="ANX14">
        <v>1900</v>
      </c>
      <c r="ANY14">
        <v>1900</v>
      </c>
      <c r="ANZ14">
        <v>450</v>
      </c>
      <c r="AOA14">
        <v>760</v>
      </c>
      <c r="AOB14">
        <v>1560</v>
      </c>
      <c r="AOC14">
        <v>450</v>
      </c>
      <c r="AOD14">
        <v>1900</v>
      </c>
      <c r="AOE14">
        <v>1100</v>
      </c>
      <c r="AOF14">
        <v>1500</v>
      </c>
      <c r="AOG14">
        <v>1100</v>
      </c>
      <c r="AOH14">
        <v>740</v>
      </c>
      <c r="AOI14">
        <v>1310</v>
      </c>
      <c r="AOJ14">
        <v>1100</v>
      </c>
      <c r="AOK14">
        <v>1560</v>
      </c>
      <c r="AOL14">
        <v>1100</v>
      </c>
      <c r="AOM14">
        <v>1900</v>
      </c>
      <c r="AON14">
        <v>1010</v>
      </c>
      <c r="AOO14">
        <v>1010</v>
      </c>
      <c r="AOP14">
        <v>760</v>
      </c>
      <c r="AOQ14">
        <v>1310</v>
      </c>
      <c r="AOR14">
        <v>1310</v>
      </c>
      <c r="AOS14">
        <v>1560</v>
      </c>
      <c r="AOT14">
        <v>1100</v>
      </c>
      <c r="AOU14">
        <v>1900</v>
      </c>
      <c r="AOV14">
        <v>1500</v>
      </c>
      <c r="AOW14">
        <v>1500</v>
      </c>
      <c r="AOX14">
        <v>1310</v>
      </c>
      <c r="AOY14">
        <v>1560</v>
      </c>
      <c r="AOZ14">
        <v>690</v>
      </c>
      <c r="APA14">
        <v>1560</v>
      </c>
      <c r="APB14">
        <v>1900</v>
      </c>
      <c r="APC14">
        <v>760</v>
      </c>
      <c r="APD14">
        <v>1560</v>
      </c>
      <c r="APE14">
        <v>760</v>
      </c>
      <c r="APF14">
        <v>760</v>
      </c>
      <c r="APG14">
        <v>1900</v>
      </c>
      <c r="APH14">
        <v>1560</v>
      </c>
      <c r="API14">
        <v>4750</v>
      </c>
      <c r="APJ14">
        <v>1100</v>
      </c>
      <c r="APK14">
        <v>760</v>
      </c>
      <c r="APL14">
        <v>1900</v>
      </c>
      <c r="APM14">
        <v>1800</v>
      </c>
      <c r="APN14">
        <v>1500</v>
      </c>
      <c r="APO14">
        <v>1560</v>
      </c>
      <c r="APP14">
        <v>1500</v>
      </c>
      <c r="APQ14">
        <v>1560</v>
      </c>
      <c r="APR14">
        <v>690</v>
      </c>
      <c r="APS14">
        <v>1900</v>
      </c>
      <c r="APT14">
        <v>1900</v>
      </c>
      <c r="APU14">
        <v>4750</v>
      </c>
      <c r="APV14">
        <v>1900</v>
      </c>
      <c r="APW14">
        <v>760</v>
      </c>
      <c r="APX14">
        <v>1900</v>
      </c>
      <c r="APY14">
        <v>760</v>
      </c>
      <c r="APZ14">
        <v>1380</v>
      </c>
      <c r="AQA14">
        <v>4750</v>
      </c>
      <c r="AQB14">
        <v>760</v>
      </c>
      <c r="AQC14">
        <v>1900</v>
      </c>
      <c r="AQD14">
        <v>1100</v>
      </c>
      <c r="AQE14">
        <v>1900</v>
      </c>
      <c r="AQF14">
        <v>1800</v>
      </c>
      <c r="AQG14">
        <v>740</v>
      </c>
      <c r="AQH14">
        <v>1900</v>
      </c>
      <c r="AQI14">
        <v>1900</v>
      </c>
      <c r="AQJ14">
        <v>1100</v>
      </c>
      <c r="AQK14">
        <v>1900</v>
      </c>
      <c r="AQL14">
        <v>1900</v>
      </c>
      <c r="AQM14">
        <v>1010</v>
      </c>
      <c r="AQN14">
        <v>1100</v>
      </c>
      <c r="AQO14">
        <v>1900</v>
      </c>
      <c r="AQP14">
        <v>4750</v>
      </c>
      <c r="AQQ14">
        <v>1010</v>
      </c>
      <c r="AQR14">
        <v>1900</v>
      </c>
      <c r="AQS14">
        <v>1800</v>
      </c>
      <c r="AQT14">
        <v>1900</v>
      </c>
      <c r="AQU14">
        <v>1500</v>
      </c>
      <c r="AQV14">
        <v>1800</v>
      </c>
      <c r="AQW14">
        <v>1900</v>
      </c>
      <c r="AQX14">
        <v>740</v>
      </c>
      <c r="AQY14">
        <v>1310</v>
      </c>
      <c r="AQZ14">
        <v>1900</v>
      </c>
      <c r="ARA14">
        <v>1900</v>
      </c>
      <c r="ARB14">
        <v>1900</v>
      </c>
      <c r="ARC14">
        <v>760</v>
      </c>
      <c r="ARD14">
        <v>630</v>
      </c>
      <c r="ARE14">
        <v>1900</v>
      </c>
      <c r="ARF14">
        <v>1800</v>
      </c>
      <c r="ARG14">
        <v>1100</v>
      </c>
      <c r="ARH14">
        <v>1100</v>
      </c>
      <c r="ARI14">
        <v>1220</v>
      </c>
      <c r="ARJ14">
        <v>1900</v>
      </c>
      <c r="ARK14">
        <v>4750</v>
      </c>
      <c r="ARL14">
        <v>1620</v>
      </c>
      <c r="ARM14">
        <v>1800</v>
      </c>
      <c r="ARN14">
        <v>1800</v>
      </c>
      <c r="ARO14">
        <v>1900</v>
      </c>
      <c r="ARP14">
        <v>1900</v>
      </c>
      <c r="ARQ14">
        <v>4750</v>
      </c>
      <c r="ARR14">
        <v>1800</v>
      </c>
      <c r="ARS14">
        <v>760</v>
      </c>
      <c r="ART14">
        <v>3610</v>
      </c>
      <c r="ARU14">
        <v>1800</v>
      </c>
      <c r="ARV14">
        <v>1710</v>
      </c>
      <c r="ARW14">
        <v>1800</v>
      </c>
      <c r="ARX14">
        <v>1800</v>
      </c>
      <c r="ARY14">
        <v>1900</v>
      </c>
      <c r="ARZ14">
        <v>4750</v>
      </c>
      <c r="ASA14">
        <v>1880</v>
      </c>
      <c r="ASB14">
        <v>1900</v>
      </c>
      <c r="ASC14">
        <v>1880</v>
      </c>
      <c r="ASD14">
        <v>1900</v>
      </c>
      <c r="ASE14">
        <v>690</v>
      </c>
      <c r="ASF14">
        <v>1880</v>
      </c>
      <c r="ASG14">
        <v>1880</v>
      </c>
      <c r="ASH14">
        <v>1880</v>
      </c>
      <c r="ASI14">
        <v>1900</v>
      </c>
      <c r="ASJ14">
        <v>1900</v>
      </c>
      <c r="ASK14">
        <v>1900</v>
      </c>
      <c r="ASL14">
        <v>1900</v>
      </c>
      <c r="ASM14">
        <v>1900</v>
      </c>
      <c r="ASN14">
        <v>1900</v>
      </c>
      <c r="ASO14">
        <v>4750</v>
      </c>
      <c r="ASP14">
        <v>1880</v>
      </c>
      <c r="ASQ14">
        <v>1900</v>
      </c>
      <c r="ASR14">
        <v>1880</v>
      </c>
      <c r="ASS14">
        <v>1880</v>
      </c>
      <c r="AST14">
        <v>1880</v>
      </c>
      <c r="ASU14">
        <v>1880</v>
      </c>
      <c r="ASV14">
        <v>1900</v>
      </c>
      <c r="ASW14">
        <v>1100</v>
      </c>
      <c r="ASX14">
        <v>1880</v>
      </c>
      <c r="ASY14">
        <v>1880</v>
      </c>
      <c r="ASZ14">
        <v>760</v>
      </c>
      <c r="ATA14">
        <v>1880</v>
      </c>
      <c r="ATB14">
        <v>1880</v>
      </c>
      <c r="ATC14">
        <v>1900</v>
      </c>
      <c r="ATD14">
        <v>1900</v>
      </c>
      <c r="ATE14">
        <v>4750</v>
      </c>
      <c r="ATF14">
        <v>1880</v>
      </c>
    </row>
    <row r="15" spans="1:1202">
      <c r="A15">
        <v>1900</v>
      </c>
      <c r="B15">
        <v>1900</v>
      </c>
      <c r="C15">
        <v>1900</v>
      </c>
      <c r="D15">
        <v>1900</v>
      </c>
      <c r="E15">
        <v>4370</v>
      </c>
      <c r="F15">
        <v>1900</v>
      </c>
      <c r="G15">
        <v>1900</v>
      </c>
      <c r="H15">
        <v>1900</v>
      </c>
      <c r="I15">
        <v>1900</v>
      </c>
      <c r="J15">
        <v>1900</v>
      </c>
      <c r="K15">
        <v>4370</v>
      </c>
      <c r="L15">
        <v>4370</v>
      </c>
      <c r="M15">
        <v>1900</v>
      </c>
      <c r="N15">
        <v>1900</v>
      </c>
      <c r="O15">
        <v>1900</v>
      </c>
      <c r="P15">
        <v>1900</v>
      </c>
      <c r="Q15">
        <v>1900</v>
      </c>
      <c r="R15">
        <v>4750</v>
      </c>
      <c r="S15">
        <v>1900</v>
      </c>
      <c r="T15">
        <v>1900</v>
      </c>
      <c r="U15">
        <v>1900</v>
      </c>
      <c r="V15">
        <v>1900</v>
      </c>
      <c r="W15">
        <v>1900</v>
      </c>
      <c r="X15">
        <v>1900</v>
      </c>
      <c r="Y15">
        <v>1900</v>
      </c>
      <c r="Z15">
        <v>1900</v>
      </c>
      <c r="AA15">
        <v>1900</v>
      </c>
      <c r="AB15">
        <v>1900</v>
      </c>
      <c r="AC15">
        <v>1900</v>
      </c>
      <c r="AD15">
        <v>1900</v>
      </c>
      <c r="AE15">
        <v>1900</v>
      </c>
      <c r="AF15">
        <v>1900</v>
      </c>
      <c r="AG15">
        <v>1900</v>
      </c>
      <c r="AH15">
        <v>1900</v>
      </c>
      <c r="AI15">
        <v>1900</v>
      </c>
      <c r="AJ15">
        <v>1900</v>
      </c>
      <c r="AK15">
        <v>1900</v>
      </c>
      <c r="AL15">
        <v>4750</v>
      </c>
      <c r="AM15">
        <v>1900</v>
      </c>
      <c r="AN15">
        <v>1900</v>
      </c>
      <c r="AO15">
        <v>1710</v>
      </c>
      <c r="AP15">
        <v>1710</v>
      </c>
      <c r="AQ15">
        <v>1900</v>
      </c>
      <c r="AR15">
        <v>1500</v>
      </c>
      <c r="AS15">
        <v>1900</v>
      </c>
      <c r="AT15">
        <v>1900</v>
      </c>
      <c r="AU15">
        <v>1710</v>
      </c>
      <c r="AV15">
        <v>1310</v>
      </c>
      <c r="AW15">
        <v>1500</v>
      </c>
      <c r="AX15">
        <v>1500</v>
      </c>
      <c r="AY15">
        <v>4750</v>
      </c>
      <c r="AZ15">
        <v>4750</v>
      </c>
      <c r="BA15">
        <v>4750</v>
      </c>
      <c r="BB15">
        <v>4750</v>
      </c>
      <c r="BC15">
        <v>4750</v>
      </c>
      <c r="BD15">
        <v>1900</v>
      </c>
      <c r="BE15">
        <v>4750</v>
      </c>
      <c r="BF15">
        <v>1900</v>
      </c>
      <c r="BG15">
        <v>1310</v>
      </c>
      <c r="BH15">
        <v>1500</v>
      </c>
      <c r="BI15">
        <v>1500</v>
      </c>
      <c r="BJ15">
        <v>1220</v>
      </c>
      <c r="BK15">
        <v>1900</v>
      </c>
      <c r="BL15">
        <v>1900</v>
      </c>
      <c r="BM15">
        <v>1310</v>
      </c>
      <c r="BN15">
        <v>1900</v>
      </c>
      <c r="BO15">
        <v>1500</v>
      </c>
      <c r="BP15">
        <v>1500</v>
      </c>
      <c r="BQ15">
        <v>1900</v>
      </c>
      <c r="BR15">
        <v>4750</v>
      </c>
      <c r="BS15">
        <v>1500</v>
      </c>
      <c r="BT15">
        <v>4750</v>
      </c>
      <c r="BU15">
        <v>4750</v>
      </c>
      <c r="BV15">
        <v>1500</v>
      </c>
      <c r="BW15">
        <v>1500</v>
      </c>
      <c r="BX15">
        <v>1710</v>
      </c>
      <c r="BY15">
        <v>1310</v>
      </c>
      <c r="BZ15">
        <v>1310</v>
      </c>
      <c r="CA15">
        <v>1710</v>
      </c>
      <c r="CB15">
        <v>4750</v>
      </c>
      <c r="CC15">
        <v>4750</v>
      </c>
      <c r="CD15">
        <v>1900</v>
      </c>
      <c r="CE15">
        <v>4750</v>
      </c>
      <c r="CF15">
        <v>4750</v>
      </c>
      <c r="CG15">
        <v>1900</v>
      </c>
      <c r="CH15">
        <v>1900</v>
      </c>
      <c r="CI15">
        <v>1900</v>
      </c>
      <c r="CJ15">
        <v>1500</v>
      </c>
      <c r="CK15">
        <v>1880</v>
      </c>
      <c r="CL15">
        <v>1900</v>
      </c>
      <c r="CM15">
        <v>1900</v>
      </c>
      <c r="CN15">
        <v>4750</v>
      </c>
      <c r="CO15">
        <v>1900</v>
      </c>
      <c r="CP15">
        <v>1900</v>
      </c>
      <c r="CQ15">
        <v>1710</v>
      </c>
      <c r="CR15">
        <v>1900</v>
      </c>
      <c r="CS15">
        <v>1880</v>
      </c>
      <c r="CT15">
        <v>1900</v>
      </c>
      <c r="CU15">
        <v>4750</v>
      </c>
      <c r="CV15">
        <v>4750</v>
      </c>
      <c r="CW15">
        <v>1310</v>
      </c>
      <c r="CX15">
        <v>1500</v>
      </c>
      <c r="CY15">
        <v>1900</v>
      </c>
      <c r="CZ15">
        <v>1900</v>
      </c>
      <c r="DA15">
        <v>1900</v>
      </c>
      <c r="DB15">
        <v>1900</v>
      </c>
      <c r="DC15">
        <v>1900</v>
      </c>
      <c r="DD15">
        <v>1900</v>
      </c>
      <c r="DE15">
        <v>1900</v>
      </c>
      <c r="DF15">
        <v>1900</v>
      </c>
      <c r="DG15">
        <v>1900</v>
      </c>
      <c r="DH15">
        <v>1900</v>
      </c>
      <c r="DI15">
        <v>4750</v>
      </c>
      <c r="DJ15">
        <v>1710</v>
      </c>
      <c r="DK15">
        <v>4750</v>
      </c>
      <c r="DL15">
        <v>4750</v>
      </c>
      <c r="DM15">
        <v>1500</v>
      </c>
      <c r="DN15">
        <v>1880</v>
      </c>
      <c r="DO15">
        <v>1900</v>
      </c>
      <c r="DP15">
        <v>1310</v>
      </c>
      <c r="DQ15">
        <v>1500</v>
      </c>
      <c r="DR15">
        <v>1710</v>
      </c>
      <c r="DS15">
        <v>4750</v>
      </c>
      <c r="DT15">
        <v>4750</v>
      </c>
      <c r="DU15">
        <v>1900</v>
      </c>
      <c r="DV15">
        <v>4750</v>
      </c>
      <c r="DW15">
        <v>1900</v>
      </c>
      <c r="DX15">
        <v>1900</v>
      </c>
      <c r="DY15">
        <v>1900</v>
      </c>
      <c r="DZ15">
        <v>1310</v>
      </c>
      <c r="EA15">
        <v>1900</v>
      </c>
      <c r="EB15">
        <v>1900</v>
      </c>
      <c r="EC15">
        <v>1900</v>
      </c>
      <c r="ED15">
        <v>1880</v>
      </c>
      <c r="EE15">
        <v>4750</v>
      </c>
      <c r="EF15">
        <v>1900</v>
      </c>
      <c r="EG15">
        <v>1900</v>
      </c>
      <c r="EH15">
        <v>4750</v>
      </c>
      <c r="EI15">
        <v>1900</v>
      </c>
      <c r="EJ15">
        <v>1900</v>
      </c>
      <c r="EK15">
        <v>1900</v>
      </c>
      <c r="EL15">
        <v>4750</v>
      </c>
      <c r="EM15">
        <v>4750</v>
      </c>
      <c r="EN15">
        <v>1900</v>
      </c>
      <c r="EO15">
        <v>1900</v>
      </c>
      <c r="EP15">
        <v>1500</v>
      </c>
      <c r="EQ15">
        <v>1900</v>
      </c>
      <c r="ER15">
        <v>4750</v>
      </c>
      <c r="ES15">
        <v>4750</v>
      </c>
      <c r="ET15">
        <v>4750</v>
      </c>
      <c r="EU15">
        <v>1900</v>
      </c>
      <c r="EV15">
        <v>1900</v>
      </c>
      <c r="EW15">
        <v>1900</v>
      </c>
      <c r="EX15">
        <v>4750</v>
      </c>
      <c r="EY15">
        <v>1900</v>
      </c>
      <c r="EZ15">
        <v>4750</v>
      </c>
      <c r="FA15">
        <v>1710</v>
      </c>
      <c r="FB15">
        <v>4750</v>
      </c>
      <c r="FC15">
        <v>4750</v>
      </c>
      <c r="FD15">
        <v>1710</v>
      </c>
      <c r="FE15">
        <v>4750</v>
      </c>
      <c r="FF15">
        <v>1710</v>
      </c>
      <c r="FG15">
        <v>1710</v>
      </c>
      <c r="FH15">
        <v>1880</v>
      </c>
      <c r="FI15">
        <v>1880</v>
      </c>
      <c r="FJ15">
        <v>4750</v>
      </c>
      <c r="FK15">
        <v>4750</v>
      </c>
      <c r="FL15">
        <v>1880</v>
      </c>
      <c r="FM15">
        <v>4750</v>
      </c>
      <c r="FN15">
        <v>4750</v>
      </c>
      <c r="FO15">
        <v>1460</v>
      </c>
      <c r="FP15">
        <v>1900</v>
      </c>
      <c r="FQ15">
        <v>1900</v>
      </c>
      <c r="FR15">
        <v>1880</v>
      </c>
      <c r="FS15">
        <v>1900</v>
      </c>
      <c r="FT15">
        <v>4750</v>
      </c>
      <c r="FU15">
        <v>1900</v>
      </c>
      <c r="FV15">
        <v>4750</v>
      </c>
      <c r="FW15">
        <v>4750</v>
      </c>
      <c r="FX15">
        <v>4750</v>
      </c>
      <c r="FY15">
        <v>1880</v>
      </c>
      <c r="FZ15">
        <v>1900</v>
      </c>
      <c r="GA15">
        <v>4750</v>
      </c>
      <c r="GB15">
        <v>4750</v>
      </c>
      <c r="GC15">
        <v>4750</v>
      </c>
      <c r="GD15">
        <v>4750</v>
      </c>
      <c r="GE15">
        <v>1900</v>
      </c>
      <c r="GF15">
        <v>1900</v>
      </c>
      <c r="GG15">
        <v>1900</v>
      </c>
      <c r="GH15">
        <v>1900</v>
      </c>
      <c r="GI15">
        <v>1900</v>
      </c>
      <c r="GJ15">
        <v>1500</v>
      </c>
      <c r="GK15">
        <v>1900</v>
      </c>
      <c r="GL15">
        <v>1900</v>
      </c>
      <c r="GM15">
        <v>760</v>
      </c>
      <c r="GN15">
        <v>750</v>
      </c>
      <c r="GO15">
        <v>1500</v>
      </c>
      <c r="GP15">
        <v>4750</v>
      </c>
      <c r="GQ15">
        <v>1500</v>
      </c>
      <c r="GR15">
        <v>4750</v>
      </c>
      <c r="GS15">
        <v>1900</v>
      </c>
      <c r="GT15">
        <v>1900</v>
      </c>
      <c r="GU15">
        <v>1500</v>
      </c>
      <c r="GV15">
        <v>4750</v>
      </c>
      <c r="GW15">
        <v>1500</v>
      </c>
      <c r="GX15">
        <v>1500</v>
      </c>
      <c r="GY15">
        <v>1710</v>
      </c>
      <c r="GZ15">
        <v>4750</v>
      </c>
      <c r="HA15">
        <v>4750</v>
      </c>
      <c r="HB15">
        <v>1710</v>
      </c>
      <c r="HC15">
        <v>1900</v>
      </c>
      <c r="HD15">
        <v>4750</v>
      </c>
      <c r="HE15">
        <v>1500</v>
      </c>
      <c r="HF15">
        <v>1900</v>
      </c>
      <c r="HG15">
        <v>1900</v>
      </c>
      <c r="HH15">
        <v>1900</v>
      </c>
      <c r="HI15">
        <v>1900</v>
      </c>
      <c r="HJ15">
        <v>1900</v>
      </c>
      <c r="HK15">
        <v>1900</v>
      </c>
      <c r="HL15">
        <v>1710</v>
      </c>
      <c r="HM15">
        <v>1500</v>
      </c>
      <c r="HN15">
        <v>1900</v>
      </c>
      <c r="HO15">
        <v>4750</v>
      </c>
      <c r="HP15">
        <v>1900</v>
      </c>
      <c r="HQ15">
        <v>1900</v>
      </c>
      <c r="HR15">
        <v>4750</v>
      </c>
      <c r="HS15">
        <v>4750</v>
      </c>
      <c r="HT15">
        <v>1880</v>
      </c>
      <c r="HU15">
        <v>760</v>
      </c>
      <c r="HV15">
        <v>1500</v>
      </c>
      <c r="HW15">
        <v>1010</v>
      </c>
      <c r="HX15">
        <v>4750</v>
      </c>
      <c r="HY15">
        <v>1310</v>
      </c>
      <c r="HZ15">
        <v>1500</v>
      </c>
      <c r="IA15">
        <v>1100</v>
      </c>
      <c r="IB15">
        <v>1620</v>
      </c>
      <c r="IC15">
        <v>1900</v>
      </c>
      <c r="ID15">
        <v>1900</v>
      </c>
      <c r="IE15">
        <v>1900</v>
      </c>
      <c r="IF15">
        <v>1500</v>
      </c>
      <c r="IG15">
        <v>1460</v>
      </c>
      <c r="IH15">
        <v>1710</v>
      </c>
      <c r="II15">
        <v>1500</v>
      </c>
      <c r="IJ15">
        <v>1900</v>
      </c>
      <c r="IK15">
        <v>1900</v>
      </c>
      <c r="IL15">
        <v>1880</v>
      </c>
      <c r="IM15">
        <v>1460</v>
      </c>
      <c r="IN15">
        <v>1460</v>
      </c>
      <c r="IO15">
        <v>1500</v>
      </c>
      <c r="IP15">
        <v>1460</v>
      </c>
      <c r="IQ15">
        <v>1460</v>
      </c>
      <c r="IR15">
        <v>1460</v>
      </c>
      <c r="IS15">
        <v>1460</v>
      </c>
      <c r="IT15">
        <v>1900</v>
      </c>
      <c r="IU15">
        <v>1460</v>
      </c>
      <c r="IV15">
        <v>1710</v>
      </c>
      <c r="IW15">
        <v>1460</v>
      </c>
      <c r="IX15">
        <v>1460</v>
      </c>
      <c r="IY15">
        <v>1460</v>
      </c>
      <c r="IZ15">
        <v>1460</v>
      </c>
      <c r="JA15">
        <v>1880</v>
      </c>
      <c r="JB15">
        <v>1500</v>
      </c>
      <c r="JC15">
        <v>1880</v>
      </c>
      <c r="JD15">
        <v>1100</v>
      </c>
      <c r="JE15">
        <v>1500</v>
      </c>
      <c r="JF15">
        <v>1900</v>
      </c>
      <c r="JG15">
        <v>1010</v>
      </c>
      <c r="JH15">
        <v>1900</v>
      </c>
      <c r="JI15">
        <v>1500</v>
      </c>
      <c r="JJ15">
        <v>1900</v>
      </c>
      <c r="JK15">
        <v>1900</v>
      </c>
      <c r="JL15">
        <v>1500</v>
      </c>
      <c r="JM15">
        <v>1900</v>
      </c>
      <c r="JN15">
        <v>750</v>
      </c>
      <c r="JO15">
        <v>1900</v>
      </c>
      <c r="JP15">
        <v>1900</v>
      </c>
      <c r="JQ15">
        <v>4750</v>
      </c>
      <c r="JR15">
        <v>4750</v>
      </c>
      <c r="JS15">
        <v>1900</v>
      </c>
      <c r="JT15">
        <v>1880</v>
      </c>
      <c r="JU15">
        <v>1900</v>
      </c>
      <c r="JV15">
        <v>1310</v>
      </c>
      <c r="JW15">
        <v>1710</v>
      </c>
      <c r="JX15">
        <v>1710</v>
      </c>
      <c r="JY15">
        <v>1710</v>
      </c>
      <c r="JZ15">
        <v>1900</v>
      </c>
      <c r="KA15">
        <v>4750</v>
      </c>
      <c r="KB15">
        <v>1900</v>
      </c>
      <c r="KC15">
        <v>4750</v>
      </c>
      <c r="KD15">
        <v>1310</v>
      </c>
      <c r="KE15">
        <v>1500</v>
      </c>
      <c r="KF15">
        <v>1100</v>
      </c>
      <c r="KG15">
        <v>1900</v>
      </c>
      <c r="KH15">
        <v>4750</v>
      </c>
      <c r="KI15">
        <v>1900</v>
      </c>
      <c r="KJ15">
        <v>1900</v>
      </c>
      <c r="KK15">
        <v>1900</v>
      </c>
      <c r="KL15">
        <v>1710</v>
      </c>
      <c r="KM15">
        <v>1900</v>
      </c>
      <c r="KN15">
        <v>1900</v>
      </c>
      <c r="KO15">
        <v>1900</v>
      </c>
      <c r="KP15">
        <v>1880</v>
      </c>
      <c r="KQ15">
        <v>1900</v>
      </c>
      <c r="KR15">
        <v>1900</v>
      </c>
      <c r="KS15">
        <v>1900</v>
      </c>
      <c r="KT15">
        <v>1900</v>
      </c>
      <c r="KU15">
        <v>1900</v>
      </c>
      <c r="KV15">
        <v>1900</v>
      </c>
      <c r="KW15">
        <v>1900</v>
      </c>
      <c r="KX15">
        <v>1500</v>
      </c>
      <c r="KY15">
        <v>4750</v>
      </c>
      <c r="KZ15">
        <v>1900</v>
      </c>
      <c r="LA15">
        <v>4750</v>
      </c>
      <c r="LB15">
        <v>1900</v>
      </c>
      <c r="LC15">
        <v>1900</v>
      </c>
      <c r="LD15">
        <v>1500</v>
      </c>
      <c r="LE15">
        <v>1900</v>
      </c>
      <c r="LF15">
        <v>4750</v>
      </c>
      <c r="LG15">
        <v>1900</v>
      </c>
      <c r="LH15">
        <v>4750</v>
      </c>
      <c r="LI15">
        <v>4750</v>
      </c>
      <c r="LJ15">
        <v>1710</v>
      </c>
      <c r="LK15">
        <v>1900</v>
      </c>
      <c r="LL15">
        <v>1900</v>
      </c>
      <c r="LM15">
        <v>1100</v>
      </c>
      <c r="LN15">
        <v>1900</v>
      </c>
      <c r="LO15">
        <v>1900</v>
      </c>
      <c r="LP15">
        <v>4750</v>
      </c>
      <c r="LQ15">
        <v>4750</v>
      </c>
      <c r="LR15">
        <v>1900</v>
      </c>
      <c r="LS15">
        <v>4750</v>
      </c>
      <c r="LT15">
        <v>1900</v>
      </c>
      <c r="LU15">
        <v>1900</v>
      </c>
      <c r="LV15">
        <v>1900</v>
      </c>
      <c r="LW15">
        <v>1500</v>
      </c>
      <c r="LX15">
        <v>2090</v>
      </c>
      <c r="LY15">
        <v>1900</v>
      </c>
      <c r="LZ15">
        <v>1900</v>
      </c>
      <c r="MA15">
        <v>1900</v>
      </c>
      <c r="MB15">
        <v>1900</v>
      </c>
      <c r="MC15">
        <v>4750</v>
      </c>
      <c r="MD15">
        <v>1900</v>
      </c>
      <c r="ME15">
        <v>1880</v>
      </c>
      <c r="MF15">
        <v>1900</v>
      </c>
      <c r="MG15">
        <v>4750</v>
      </c>
      <c r="MH15">
        <v>1900</v>
      </c>
      <c r="MI15">
        <v>1880</v>
      </c>
      <c r="MJ15">
        <v>4750</v>
      </c>
      <c r="MK15">
        <v>1500</v>
      </c>
      <c r="ML15">
        <v>1500</v>
      </c>
      <c r="MM15">
        <v>1310</v>
      </c>
      <c r="MN15">
        <v>1310</v>
      </c>
      <c r="MO15">
        <v>1710</v>
      </c>
      <c r="MP15">
        <v>1900</v>
      </c>
      <c r="MQ15">
        <v>1310</v>
      </c>
      <c r="MR15">
        <v>1900</v>
      </c>
      <c r="MS15">
        <v>1900</v>
      </c>
      <c r="MT15">
        <v>1900</v>
      </c>
      <c r="MU15">
        <v>1900</v>
      </c>
      <c r="MV15">
        <v>1900</v>
      </c>
      <c r="MW15">
        <v>1900</v>
      </c>
      <c r="MX15">
        <v>1900</v>
      </c>
      <c r="MY15">
        <v>1900</v>
      </c>
      <c r="MZ15">
        <v>1900</v>
      </c>
      <c r="NA15">
        <v>4750</v>
      </c>
      <c r="NB15">
        <v>4750</v>
      </c>
      <c r="NC15">
        <v>1500</v>
      </c>
      <c r="ND15">
        <v>1900</v>
      </c>
      <c r="NE15">
        <v>1900</v>
      </c>
      <c r="NF15">
        <v>1900</v>
      </c>
      <c r="NG15">
        <v>4750</v>
      </c>
      <c r="NH15">
        <v>1900</v>
      </c>
      <c r="NI15">
        <v>1900</v>
      </c>
      <c r="NJ15">
        <v>1900</v>
      </c>
      <c r="NK15">
        <v>1310</v>
      </c>
      <c r="NL15">
        <v>1900</v>
      </c>
      <c r="NM15">
        <v>1900</v>
      </c>
      <c r="NN15">
        <v>1900</v>
      </c>
      <c r="NO15">
        <v>4750</v>
      </c>
      <c r="NP15">
        <v>1460</v>
      </c>
      <c r="NQ15">
        <v>1500</v>
      </c>
      <c r="NR15">
        <v>4750</v>
      </c>
      <c r="NS15">
        <v>1710</v>
      </c>
      <c r="NT15">
        <v>4750</v>
      </c>
      <c r="NU15">
        <v>1900</v>
      </c>
      <c r="NV15">
        <v>1900</v>
      </c>
      <c r="NW15">
        <v>4750</v>
      </c>
      <c r="NX15">
        <v>1710</v>
      </c>
      <c r="NY15">
        <v>1900</v>
      </c>
      <c r="NZ15">
        <v>1900</v>
      </c>
      <c r="OA15">
        <v>1900</v>
      </c>
      <c r="OB15">
        <v>4750</v>
      </c>
      <c r="OC15">
        <v>1710</v>
      </c>
      <c r="OD15">
        <v>1900</v>
      </c>
      <c r="OE15">
        <v>1900</v>
      </c>
      <c r="OF15">
        <v>1900</v>
      </c>
      <c r="OG15">
        <v>4750</v>
      </c>
      <c r="OH15">
        <v>4750</v>
      </c>
      <c r="OI15">
        <v>1710</v>
      </c>
      <c r="OJ15">
        <v>1880</v>
      </c>
      <c r="OK15">
        <v>4750</v>
      </c>
      <c r="OL15">
        <v>1900</v>
      </c>
      <c r="OM15">
        <v>1900</v>
      </c>
      <c r="ON15">
        <v>1310</v>
      </c>
      <c r="OO15">
        <v>1500</v>
      </c>
      <c r="OP15">
        <v>1900</v>
      </c>
      <c r="OQ15">
        <v>750</v>
      </c>
      <c r="OR15">
        <v>1500</v>
      </c>
      <c r="OS15">
        <v>1880</v>
      </c>
      <c r="OT15">
        <v>1880</v>
      </c>
      <c r="OU15">
        <v>1010</v>
      </c>
      <c r="OV15">
        <v>1900</v>
      </c>
      <c r="OW15">
        <v>1500</v>
      </c>
      <c r="OX15">
        <v>1010</v>
      </c>
      <c r="OY15">
        <v>1880</v>
      </c>
      <c r="OZ15">
        <v>1010</v>
      </c>
      <c r="PA15">
        <v>1500</v>
      </c>
      <c r="PB15">
        <v>1010</v>
      </c>
      <c r="PC15">
        <v>1500</v>
      </c>
      <c r="PD15">
        <v>1710</v>
      </c>
      <c r="PE15">
        <v>1010</v>
      </c>
      <c r="PF15">
        <v>1880</v>
      </c>
      <c r="PG15">
        <v>1900</v>
      </c>
      <c r="PH15">
        <v>1500</v>
      </c>
      <c r="PI15">
        <v>1880</v>
      </c>
      <c r="PJ15">
        <v>1500</v>
      </c>
      <c r="PK15">
        <v>1880</v>
      </c>
      <c r="PL15">
        <v>1900</v>
      </c>
      <c r="PM15">
        <v>1900</v>
      </c>
      <c r="PN15">
        <v>1900</v>
      </c>
      <c r="PO15">
        <v>1880</v>
      </c>
      <c r="PP15">
        <v>1410</v>
      </c>
      <c r="PQ15">
        <v>1880</v>
      </c>
      <c r="PR15">
        <v>1880</v>
      </c>
      <c r="PS15">
        <v>1880</v>
      </c>
      <c r="PT15">
        <v>1880</v>
      </c>
      <c r="PU15">
        <v>1880</v>
      </c>
      <c r="PV15">
        <v>1880</v>
      </c>
      <c r="PW15">
        <v>1880</v>
      </c>
      <c r="PX15">
        <v>1900</v>
      </c>
      <c r="PY15">
        <v>1310</v>
      </c>
      <c r="PZ15">
        <v>1310</v>
      </c>
      <c r="QA15">
        <v>1900</v>
      </c>
      <c r="QB15">
        <v>1500</v>
      </c>
      <c r="QC15">
        <v>1310</v>
      </c>
      <c r="QD15">
        <v>1100</v>
      </c>
      <c r="QE15">
        <v>1900</v>
      </c>
      <c r="QF15">
        <v>1900</v>
      </c>
      <c r="QG15">
        <v>1900</v>
      </c>
      <c r="QH15">
        <v>1880</v>
      </c>
      <c r="QI15">
        <v>1900</v>
      </c>
      <c r="QJ15">
        <v>1100</v>
      </c>
      <c r="QK15">
        <v>1500</v>
      </c>
      <c r="QL15">
        <v>1010</v>
      </c>
      <c r="QM15">
        <v>1880</v>
      </c>
      <c r="QN15">
        <v>1310</v>
      </c>
      <c r="QO15">
        <v>1880</v>
      </c>
      <c r="QP15">
        <v>1500</v>
      </c>
      <c r="QQ15">
        <v>1500</v>
      </c>
      <c r="QR15">
        <v>1900</v>
      </c>
      <c r="QS15">
        <v>1310</v>
      </c>
      <c r="QT15">
        <v>1620</v>
      </c>
      <c r="QU15">
        <v>1880</v>
      </c>
      <c r="QV15">
        <v>1100</v>
      </c>
      <c r="QW15">
        <v>1500</v>
      </c>
      <c r="QX15">
        <v>1100</v>
      </c>
      <c r="QY15">
        <v>1310</v>
      </c>
      <c r="QZ15">
        <v>1880</v>
      </c>
      <c r="RA15">
        <v>1620</v>
      </c>
      <c r="RB15">
        <v>1500</v>
      </c>
      <c r="RC15">
        <v>1880</v>
      </c>
      <c r="RD15">
        <v>1880</v>
      </c>
      <c r="RE15">
        <v>1880</v>
      </c>
      <c r="RF15">
        <v>1880</v>
      </c>
      <c r="RG15">
        <v>1880</v>
      </c>
      <c r="RH15">
        <v>1880</v>
      </c>
      <c r="RI15">
        <v>1880</v>
      </c>
      <c r="RJ15">
        <v>1880</v>
      </c>
      <c r="RK15">
        <v>1880</v>
      </c>
      <c r="RL15">
        <v>760</v>
      </c>
      <c r="RM15">
        <v>760</v>
      </c>
      <c r="RN15">
        <v>3610</v>
      </c>
      <c r="RO15">
        <v>760</v>
      </c>
      <c r="RP15">
        <v>3610</v>
      </c>
      <c r="RQ15">
        <v>3610</v>
      </c>
      <c r="RR15">
        <v>1900</v>
      </c>
      <c r="RS15">
        <v>1100</v>
      </c>
      <c r="RT15">
        <v>3610</v>
      </c>
      <c r="RU15">
        <v>1900</v>
      </c>
      <c r="RV15">
        <v>1900</v>
      </c>
      <c r="RW15">
        <v>1900</v>
      </c>
      <c r="RX15">
        <v>1500</v>
      </c>
      <c r="RY15">
        <v>3610</v>
      </c>
      <c r="RZ15">
        <v>3610</v>
      </c>
      <c r="SA15">
        <v>3610</v>
      </c>
      <c r="SB15">
        <v>3610</v>
      </c>
      <c r="SC15">
        <v>760</v>
      </c>
      <c r="SD15">
        <v>1310</v>
      </c>
      <c r="SE15">
        <v>1100</v>
      </c>
      <c r="SF15">
        <v>1010</v>
      </c>
      <c r="SG15">
        <v>1010</v>
      </c>
      <c r="SH15">
        <v>3610</v>
      </c>
      <c r="SI15">
        <v>3610</v>
      </c>
      <c r="SJ15">
        <v>3610</v>
      </c>
      <c r="SK15">
        <v>1900</v>
      </c>
      <c r="SL15">
        <v>3610</v>
      </c>
      <c r="SM15">
        <v>1900</v>
      </c>
      <c r="SN15">
        <v>1500</v>
      </c>
      <c r="SO15">
        <v>1900</v>
      </c>
      <c r="SP15">
        <v>1310</v>
      </c>
      <c r="SQ15">
        <v>1220</v>
      </c>
      <c r="SR15">
        <v>1900</v>
      </c>
      <c r="SS15">
        <v>3610</v>
      </c>
      <c r="ST15">
        <v>1500</v>
      </c>
      <c r="SU15">
        <v>1900</v>
      </c>
      <c r="SV15">
        <v>1900</v>
      </c>
      <c r="SW15">
        <v>1900</v>
      </c>
      <c r="SX15">
        <v>3610</v>
      </c>
      <c r="SY15">
        <v>1900</v>
      </c>
      <c r="SZ15">
        <v>3610</v>
      </c>
      <c r="TA15">
        <v>1900</v>
      </c>
      <c r="TB15">
        <v>1900</v>
      </c>
      <c r="TC15">
        <v>1900</v>
      </c>
      <c r="TD15">
        <v>1500</v>
      </c>
      <c r="TE15">
        <v>1500</v>
      </c>
      <c r="TF15">
        <v>1500</v>
      </c>
      <c r="TG15">
        <v>1310</v>
      </c>
      <c r="TH15">
        <v>1900</v>
      </c>
      <c r="TI15">
        <v>1900</v>
      </c>
      <c r="TJ15">
        <v>1500</v>
      </c>
      <c r="TK15">
        <v>1900</v>
      </c>
      <c r="TL15">
        <v>1500</v>
      </c>
      <c r="TM15">
        <v>1500</v>
      </c>
      <c r="TN15">
        <v>1900</v>
      </c>
      <c r="TO15">
        <v>1900</v>
      </c>
      <c r="TP15">
        <v>3610</v>
      </c>
      <c r="TQ15">
        <v>1500</v>
      </c>
      <c r="TR15">
        <v>1500</v>
      </c>
      <c r="TS15">
        <v>1310</v>
      </c>
      <c r="TT15">
        <v>4750</v>
      </c>
      <c r="TU15">
        <v>4750</v>
      </c>
      <c r="TV15">
        <v>1500</v>
      </c>
      <c r="TW15">
        <v>1900</v>
      </c>
      <c r="TX15">
        <v>1710</v>
      </c>
      <c r="TY15">
        <v>1220</v>
      </c>
      <c r="TZ15">
        <v>4750</v>
      </c>
      <c r="UA15">
        <v>760</v>
      </c>
      <c r="UB15">
        <v>760</v>
      </c>
      <c r="UC15">
        <v>1900</v>
      </c>
      <c r="UD15">
        <v>1710</v>
      </c>
      <c r="UE15">
        <v>1900</v>
      </c>
      <c r="UF15">
        <v>1220</v>
      </c>
      <c r="UG15">
        <v>1710</v>
      </c>
      <c r="UH15">
        <v>1220</v>
      </c>
      <c r="UI15">
        <v>1220</v>
      </c>
      <c r="UJ15">
        <v>1900</v>
      </c>
      <c r="UK15">
        <v>1900</v>
      </c>
      <c r="UL15">
        <v>1900</v>
      </c>
      <c r="UM15">
        <v>1900</v>
      </c>
      <c r="UN15">
        <v>1900</v>
      </c>
      <c r="UO15">
        <v>1710</v>
      </c>
      <c r="UP15">
        <v>1880</v>
      </c>
      <c r="UQ15">
        <v>1880</v>
      </c>
      <c r="UR15">
        <v>1710</v>
      </c>
      <c r="US15">
        <v>1900</v>
      </c>
      <c r="UT15">
        <v>1900</v>
      </c>
      <c r="UU15">
        <v>4750</v>
      </c>
      <c r="UV15">
        <v>720</v>
      </c>
      <c r="UW15">
        <v>450</v>
      </c>
      <c r="UX15">
        <v>1710</v>
      </c>
      <c r="UY15">
        <v>1710</v>
      </c>
      <c r="UZ15">
        <v>720</v>
      </c>
      <c r="VA15">
        <v>1710</v>
      </c>
      <c r="VB15">
        <v>1050</v>
      </c>
      <c r="VC15">
        <v>1710</v>
      </c>
      <c r="VD15">
        <v>720</v>
      </c>
      <c r="VE15">
        <v>4750</v>
      </c>
      <c r="VF15">
        <v>1710</v>
      </c>
      <c r="VG15">
        <v>720</v>
      </c>
      <c r="VH15">
        <v>1710</v>
      </c>
      <c r="VI15">
        <v>720</v>
      </c>
      <c r="VJ15">
        <v>720</v>
      </c>
      <c r="VK15">
        <v>1050</v>
      </c>
      <c r="VL15">
        <v>1710</v>
      </c>
      <c r="VM15">
        <v>1050</v>
      </c>
      <c r="VN15">
        <v>720</v>
      </c>
      <c r="VO15">
        <v>1050</v>
      </c>
      <c r="VP15">
        <v>1380</v>
      </c>
      <c r="VQ15">
        <v>1900</v>
      </c>
      <c r="VR15">
        <v>4750</v>
      </c>
      <c r="VS15">
        <v>450</v>
      </c>
      <c r="VT15">
        <v>4750</v>
      </c>
      <c r="VU15">
        <v>1710</v>
      </c>
      <c r="VV15">
        <v>1050</v>
      </c>
      <c r="VW15">
        <v>1380</v>
      </c>
      <c r="VX15">
        <v>4750</v>
      </c>
      <c r="VY15">
        <v>720</v>
      </c>
      <c r="VZ15">
        <v>1710</v>
      </c>
      <c r="WA15">
        <v>1710</v>
      </c>
      <c r="WB15">
        <v>1050</v>
      </c>
      <c r="WC15">
        <v>4750</v>
      </c>
      <c r="WD15">
        <v>1900</v>
      </c>
      <c r="WE15">
        <v>720</v>
      </c>
      <c r="WF15">
        <v>720</v>
      </c>
      <c r="WG15">
        <v>1050</v>
      </c>
      <c r="WH15">
        <v>1710</v>
      </c>
      <c r="WI15">
        <v>1380</v>
      </c>
      <c r="WJ15">
        <v>1380</v>
      </c>
      <c r="WK15">
        <v>960</v>
      </c>
      <c r="WL15">
        <v>960</v>
      </c>
      <c r="WM15">
        <v>720</v>
      </c>
      <c r="WN15">
        <v>1710</v>
      </c>
      <c r="WO15">
        <v>4750</v>
      </c>
      <c r="WP15">
        <v>1900</v>
      </c>
      <c r="WQ15">
        <v>1710</v>
      </c>
      <c r="WR15">
        <v>4750</v>
      </c>
      <c r="WS15">
        <v>4750</v>
      </c>
      <c r="WT15">
        <v>1710</v>
      </c>
      <c r="WU15">
        <v>1710</v>
      </c>
      <c r="WV15">
        <v>1710</v>
      </c>
      <c r="WW15">
        <v>4750</v>
      </c>
      <c r="WX15">
        <v>1710</v>
      </c>
      <c r="WY15">
        <v>450</v>
      </c>
      <c r="WZ15">
        <v>4750</v>
      </c>
      <c r="XA15">
        <v>1710</v>
      </c>
      <c r="XB15">
        <v>1710</v>
      </c>
      <c r="XC15">
        <v>1900</v>
      </c>
      <c r="XD15">
        <v>1710</v>
      </c>
      <c r="XE15">
        <v>1380</v>
      </c>
      <c r="XF15">
        <v>1710</v>
      </c>
      <c r="XG15">
        <v>1710</v>
      </c>
      <c r="XH15">
        <v>4750</v>
      </c>
      <c r="XI15">
        <v>960</v>
      </c>
      <c r="XJ15">
        <v>1710</v>
      </c>
      <c r="XK15">
        <v>1380</v>
      </c>
      <c r="XL15">
        <v>1710</v>
      </c>
      <c r="XM15">
        <v>1710</v>
      </c>
      <c r="XN15">
        <v>1710</v>
      </c>
      <c r="XO15">
        <v>1710</v>
      </c>
      <c r="XP15">
        <v>1380</v>
      </c>
      <c r="XQ15">
        <v>1900</v>
      </c>
      <c r="XR15">
        <v>960</v>
      </c>
      <c r="XS15">
        <v>4750</v>
      </c>
      <c r="XT15">
        <v>1710</v>
      </c>
      <c r="XU15">
        <v>4750</v>
      </c>
      <c r="XV15">
        <v>1710</v>
      </c>
      <c r="XW15">
        <v>1710</v>
      </c>
      <c r="XX15">
        <v>720</v>
      </c>
      <c r="XY15">
        <v>960</v>
      </c>
      <c r="XZ15">
        <v>960</v>
      </c>
      <c r="YA15">
        <v>4750</v>
      </c>
      <c r="YB15">
        <v>4750</v>
      </c>
      <c r="YC15">
        <v>1900</v>
      </c>
      <c r="YD15">
        <v>1710</v>
      </c>
      <c r="YE15">
        <v>1710</v>
      </c>
      <c r="YF15">
        <v>1710</v>
      </c>
      <c r="YG15">
        <v>1380</v>
      </c>
      <c r="YH15">
        <v>1710</v>
      </c>
      <c r="YI15">
        <v>1380</v>
      </c>
      <c r="YJ15">
        <v>1380</v>
      </c>
      <c r="YK15">
        <v>1380</v>
      </c>
      <c r="YL15">
        <v>1710</v>
      </c>
      <c r="YM15">
        <v>1710</v>
      </c>
      <c r="YN15">
        <v>4750</v>
      </c>
      <c r="YO15">
        <v>1380</v>
      </c>
      <c r="YP15">
        <v>1900</v>
      </c>
      <c r="YQ15">
        <v>1710</v>
      </c>
      <c r="YR15">
        <v>1710</v>
      </c>
      <c r="YS15">
        <v>1710</v>
      </c>
      <c r="YT15">
        <v>960</v>
      </c>
      <c r="YU15">
        <v>720</v>
      </c>
      <c r="YV15">
        <v>1710</v>
      </c>
      <c r="YW15">
        <v>1380</v>
      </c>
      <c r="YX15">
        <v>4750</v>
      </c>
      <c r="YY15">
        <v>1380</v>
      </c>
      <c r="YZ15">
        <v>1710</v>
      </c>
      <c r="ZA15">
        <v>1710</v>
      </c>
      <c r="ZB15">
        <v>1710</v>
      </c>
      <c r="ZC15">
        <v>1380</v>
      </c>
      <c r="ZD15">
        <v>1900</v>
      </c>
      <c r="ZE15">
        <v>1750</v>
      </c>
      <c r="ZF15">
        <v>1750</v>
      </c>
      <c r="ZG15">
        <v>1750</v>
      </c>
      <c r="ZH15">
        <v>720</v>
      </c>
      <c r="ZI15">
        <v>1750</v>
      </c>
      <c r="ZJ15">
        <v>1410</v>
      </c>
      <c r="ZK15">
        <v>1410</v>
      </c>
      <c r="ZL15">
        <v>990</v>
      </c>
      <c r="ZM15">
        <v>1750</v>
      </c>
      <c r="ZN15">
        <v>1750</v>
      </c>
      <c r="ZO15">
        <v>1750</v>
      </c>
      <c r="ZP15">
        <v>1750</v>
      </c>
      <c r="ZQ15">
        <v>1410</v>
      </c>
      <c r="ZR15">
        <v>1900</v>
      </c>
      <c r="ZS15">
        <v>1750</v>
      </c>
      <c r="ZT15">
        <v>450</v>
      </c>
      <c r="ZU15">
        <v>450</v>
      </c>
      <c r="ZV15">
        <v>910</v>
      </c>
      <c r="ZW15">
        <v>990</v>
      </c>
      <c r="ZX15">
        <v>960</v>
      </c>
      <c r="ZY15">
        <v>990</v>
      </c>
      <c r="ZZ15">
        <v>570</v>
      </c>
      <c r="AAA15">
        <v>570</v>
      </c>
      <c r="AAB15">
        <v>1750</v>
      </c>
      <c r="AAC15">
        <v>450</v>
      </c>
      <c r="AAD15">
        <v>1750</v>
      </c>
      <c r="AAE15">
        <v>1750</v>
      </c>
      <c r="AAF15">
        <v>450</v>
      </c>
      <c r="AAG15">
        <v>1750</v>
      </c>
      <c r="AAH15">
        <v>1410</v>
      </c>
      <c r="AAI15">
        <v>1750</v>
      </c>
      <c r="AAJ15">
        <v>1410</v>
      </c>
      <c r="AAK15">
        <v>1750</v>
      </c>
      <c r="AAL15">
        <v>4370</v>
      </c>
      <c r="AAM15">
        <v>990</v>
      </c>
      <c r="AAN15">
        <v>1750</v>
      </c>
      <c r="AAO15">
        <v>1750</v>
      </c>
      <c r="AAP15">
        <v>1410</v>
      </c>
      <c r="AAQ15">
        <v>4370</v>
      </c>
      <c r="AAR15">
        <v>4370</v>
      </c>
      <c r="AAS15">
        <v>910</v>
      </c>
      <c r="AAT15">
        <v>1900</v>
      </c>
      <c r="AAU15">
        <v>760</v>
      </c>
      <c r="AAV15">
        <v>1410</v>
      </c>
      <c r="AAW15">
        <v>760</v>
      </c>
      <c r="AAX15">
        <v>1750</v>
      </c>
      <c r="AAY15">
        <v>1520</v>
      </c>
      <c r="AAZ15">
        <v>1750</v>
      </c>
      <c r="ABA15">
        <v>1410</v>
      </c>
      <c r="ABB15">
        <v>1750</v>
      </c>
      <c r="ABC15">
        <v>1750</v>
      </c>
      <c r="ABD15">
        <v>1750</v>
      </c>
      <c r="ABE15">
        <v>450</v>
      </c>
      <c r="ABF15">
        <v>4370</v>
      </c>
      <c r="ABG15">
        <v>1410</v>
      </c>
      <c r="ABH15">
        <v>1900</v>
      </c>
      <c r="ABI15">
        <v>990</v>
      </c>
      <c r="ABJ15">
        <v>910</v>
      </c>
      <c r="ABK15">
        <v>1750</v>
      </c>
      <c r="ABL15">
        <v>1750</v>
      </c>
      <c r="ABM15">
        <v>1750</v>
      </c>
      <c r="ABN15">
        <v>1750</v>
      </c>
      <c r="ABO15">
        <v>4370</v>
      </c>
      <c r="ABP15">
        <v>1750</v>
      </c>
      <c r="ABQ15">
        <v>450</v>
      </c>
      <c r="ABR15">
        <v>3320</v>
      </c>
      <c r="ABS15">
        <v>1750</v>
      </c>
      <c r="ABT15">
        <v>1750</v>
      </c>
      <c r="ABU15">
        <v>1750</v>
      </c>
      <c r="ABV15">
        <v>1230</v>
      </c>
      <c r="ABW15">
        <v>4370</v>
      </c>
      <c r="ABX15">
        <v>760</v>
      </c>
      <c r="ABY15">
        <v>450</v>
      </c>
      <c r="ABZ15">
        <v>4370</v>
      </c>
      <c r="ACA15">
        <v>990</v>
      </c>
      <c r="ACB15">
        <v>4370</v>
      </c>
      <c r="ACC15">
        <v>1750</v>
      </c>
      <c r="ACD15">
        <v>1750</v>
      </c>
      <c r="ACE15">
        <v>4370</v>
      </c>
      <c r="ACF15">
        <v>1750</v>
      </c>
      <c r="ACG15">
        <v>3320</v>
      </c>
      <c r="ACH15">
        <v>1750</v>
      </c>
      <c r="ACI15">
        <v>4370</v>
      </c>
      <c r="ACJ15">
        <v>1900</v>
      </c>
      <c r="ACK15">
        <v>1750</v>
      </c>
      <c r="ACL15">
        <v>1750</v>
      </c>
      <c r="ACM15">
        <v>1750</v>
      </c>
      <c r="ACN15">
        <v>1750</v>
      </c>
      <c r="ACO15">
        <v>1750</v>
      </c>
      <c r="ACP15">
        <v>1750</v>
      </c>
      <c r="ACQ15">
        <v>1750</v>
      </c>
      <c r="ACR15">
        <v>1750</v>
      </c>
      <c r="ACS15">
        <v>1750</v>
      </c>
      <c r="ACT15">
        <v>1710</v>
      </c>
      <c r="ACU15">
        <v>1750</v>
      </c>
      <c r="ACV15">
        <v>1730</v>
      </c>
      <c r="ACW15">
        <v>4370</v>
      </c>
      <c r="ACX15">
        <v>1900</v>
      </c>
      <c r="ACY15">
        <v>760</v>
      </c>
      <c r="ACZ15">
        <v>760</v>
      </c>
      <c r="ADA15">
        <v>1800</v>
      </c>
      <c r="ADB15">
        <v>1500</v>
      </c>
      <c r="ADC15">
        <v>1500</v>
      </c>
      <c r="ADD15">
        <v>1500</v>
      </c>
      <c r="ADE15">
        <v>1900</v>
      </c>
      <c r="ADF15">
        <v>1900</v>
      </c>
      <c r="ADG15">
        <v>760</v>
      </c>
      <c r="ADH15">
        <v>760</v>
      </c>
      <c r="ADI15">
        <v>1500</v>
      </c>
      <c r="ADJ15">
        <v>4750</v>
      </c>
      <c r="ADK15">
        <v>760</v>
      </c>
      <c r="ADL15">
        <v>1900</v>
      </c>
      <c r="ADM15">
        <v>760</v>
      </c>
      <c r="ADN15">
        <v>760</v>
      </c>
      <c r="ADO15">
        <v>760</v>
      </c>
      <c r="ADP15">
        <v>1800</v>
      </c>
      <c r="ADQ15">
        <v>1500</v>
      </c>
      <c r="ADR15">
        <v>1900</v>
      </c>
      <c r="ADS15">
        <v>1900</v>
      </c>
      <c r="ADT15">
        <v>1500</v>
      </c>
      <c r="ADU15">
        <v>1900</v>
      </c>
      <c r="ADV15">
        <v>760</v>
      </c>
      <c r="ADW15">
        <v>1500</v>
      </c>
      <c r="ADX15">
        <v>1900</v>
      </c>
      <c r="ADY15">
        <v>450</v>
      </c>
      <c r="ADZ15">
        <v>1900</v>
      </c>
      <c r="AEA15">
        <v>450</v>
      </c>
      <c r="AEB15">
        <v>1010</v>
      </c>
      <c r="AEC15">
        <v>1800</v>
      </c>
      <c r="AED15">
        <v>1500</v>
      </c>
      <c r="AEE15">
        <v>1220</v>
      </c>
      <c r="AEF15">
        <v>1800</v>
      </c>
      <c r="AEG15">
        <v>500</v>
      </c>
      <c r="AEH15">
        <v>570</v>
      </c>
      <c r="AEI15">
        <v>1900</v>
      </c>
      <c r="AEJ15">
        <v>450</v>
      </c>
      <c r="AEK15">
        <v>1800</v>
      </c>
      <c r="AEL15">
        <v>1800</v>
      </c>
      <c r="AEM15">
        <v>450</v>
      </c>
      <c r="AEN15">
        <v>1900</v>
      </c>
      <c r="AEO15">
        <v>760</v>
      </c>
      <c r="AEP15">
        <v>760</v>
      </c>
      <c r="AEQ15">
        <v>760</v>
      </c>
      <c r="AER15">
        <v>1800</v>
      </c>
      <c r="AES15">
        <v>1100</v>
      </c>
      <c r="AET15">
        <v>690</v>
      </c>
      <c r="AEU15">
        <v>1220</v>
      </c>
      <c r="AEV15">
        <v>760</v>
      </c>
      <c r="AEW15">
        <v>4750</v>
      </c>
      <c r="AEX15">
        <v>760</v>
      </c>
      <c r="AEY15">
        <v>1900</v>
      </c>
      <c r="AEZ15">
        <v>760</v>
      </c>
      <c r="AFA15">
        <v>1100</v>
      </c>
      <c r="AFB15">
        <v>1900</v>
      </c>
      <c r="AFC15">
        <v>1100</v>
      </c>
      <c r="AFD15">
        <v>450</v>
      </c>
      <c r="AFE15">
        <v>1900</v>
      </c>
      <c r="AFF15">
        <v>4750</v>
      </c>
      <c r="AFG15">
        <v>1800</v>
      </c>
      <c r="AFH15">
        <v>1800</v>
      </c>
      <c r="AFI15">
        <v>1900</v>
      </c>
      <c r="AFJ15">
        <v>1900</v>
      </c>
      <c r="AFK15">
        <v>1900</v>
      </c>
      <c r="AFL15">
        <v>1900</v>
      </c>
      <c r="AFM15">
        <v>4750</v>
      </c>
      <c r="AFN15">
        <v>1900</v>
      </c>
      <c r="AFO15">
        <v>1010</v>
      </c>
      <c r="AFP15">
        <v>1900</v>
      </c>
      <c r="AFQ15">
        <v>4750</v>
      </c>
      <c r="AFR15">
        <v>1900</v>
      </c>
      <c r="AFS15">
        <v>4750</v>
      </c>
      <c r="AFT15">
        <v>1900</v>
      </c>
      <c r="AFU15">
        <v>1100</v>
      </c>
      <c r="AFV15">
        <v>1010</v>
      </c>
      <c r="AFW15">
        <v>1800</v>
      </c>
      <c r="AFX15">
        <v>1310</v>
      </c>
      <c r="AFY15">
        <v>1220</v>
      </c>
      <c r="AFZ15">
        <v>1900</v>
      </c>
      <c r="AGA15">
        <v>760</v>
      </c>
      <c r="AGB15">
        <v>570</v>
      </c>
      <c r="AGC15">
        <v>570</v>
      </c>
      <c r="AGD15">
        <v>1900</v>
      </c>
      <c r="AGE15">
        <v>3610</v>
      </c>
      <c r="AGF15">
        <v>500</v>
      </c>
      <c r="AGG15">
        <v>1800</v>
      </c>
      <c r="AGH15">
        <v>1100</v>
      </c>
      <c r="AGI15">
        <v>590</v>
      </c>
      <c r="AGJ15">
        <v>1900</v>
      </c>
      <c r="AGK15">
        <v>4750</v>
      </c>
      <c r="AGL15">
        <v>1220</v>
      </c>
      <c r="AGM15">
        <v>1010</v>
      </c>
      <c r="AGN15">
        <v>1380</v>
      </c>
      <c r="AGO15">
        <v>1310</v>
      </c>
      <c r="AGP15">
        <v>4750</v>
      </c>
      <c r="AGQ15">
        <v>1800</v>
      </c>
      <c r="AGR15">
        <v>1500</v>
      </c>
      <c r="AGS15">
        <v>1900</v>
      </c>
      <c r="AGT15">
        <v>570</v>
      </c>
      <c r="AGU15">
        <v>3610</v>
      </c>
      <c r="AGV15">
        <v>570</v>
      </c>
      <c r="AGW15">
        <v>1310</v>
      </c>
      <c r="AGX15">
        <v>1310</v>
      </c>
      <c r="AGY15">
        <v>450</v>
      </c>
      <c r="AGZ15">
        <v>1900</v>
      </c>
      <c r="AHA15">
        <v>1100</v>
      </c>
      <c r="AHB15">
        <v>760</v>
      </c>
      <c r="AHC15">
        <v>760</v>
      </c>
      <c r="AHD15">
        <v>1310</v>
      </c>
      <c r="AHE15">
        <v>760</v>
      </c>
      <c r="AHF15">
        <v>1310</v>
      </c>
      <c r="AHG15">
        <v>1500</v>
      </c>
      <c r="AHH15">
        <v>570</v>
      </c>
      <c r="AHI15">
        <v>760</v>
      </c>
      <c r="AHJ15">
        <v>1010</v>
      </c>
      <c r="AHK15">
        <v>450</v>
      </c>
      <c r="AHL15">
        <v>630</v>
      </c>
      <c r="AHM15">
        <v>1100</v>
      </c>
      <c r="AHN15">
        <v>1310</v>
      </c>
      <c r="AHO15">
        <v>450</v>
      </c>
      <c r="AHP15">
        <v>1900</v>
      </c>
      <c r="AHQ15">
        <v>1900</v>
      </c>
      <c r="AHR15">
        <v>1500</v>
      </c>
      <c r="AHS15">
        <v>1900</v>
      </c>
      <c r="AHT15">
        <v>1010</v>
      </c>
      <c r="AHU15">
        <v>1500</v>
      </c>
      <c r="AHV15">
        <v>1010</v>
      </c>
      <c r="AHW15">
        <v>1310</v>
      </c>
      <c r="AHX15">
        <v>1500</v>
      </c>
      <c r="AHY15">
        <v>1010</v>
      </c>
      <c r="AHZ15">
        <v>1900</v>
      </c>
      <c r="AIA15">
        <v>1900</v>
      </c>
      <c r="AIB15">
        <v>1900</v>
      </c>
      <c r="AIC15">
        <v>630</v>
      </c>
      <c r="AID15">
        <v>1900</v>
      </c>
      <c r="AIE15">
        <v>1100</v>
      </c>
      <c r="AIF15">
        <v>1900</v>
      </c>
      <c r="AIG15">
        <v>1900</v>
      </c>
      <c r="AIH15">
        <v>1220</v>
      </c>
      <c r="AII15">
        <v>1900</v>
      </c>
      <c r="AIJ15">
        <v>760</v>
      </c>
      <c r="AIK15">
        <v>1310</v>
      </c>
      <c r="AIL15">
        <v>620</v>
      </c>
      <c r="AIM15">
        <v>1900</v>
      </c>
      <c r="AIN15">
        <v>1620</v>
      </c>
      <c r="AIO15">
        <v>1800</v>
      </c>
      <c r="AIP15">
        <v>760</v>
      </c>
      <c r="AIQ15">
        <v>760</v>
      </c>
      <c r="AIR15">
        <v>1220</v>
      </c>
      <c r="AIS15">
        <v>630</v>
      </c>
      <c r="AIT15">
        <v>4750</v>
      </c>
      <c r="AIU15">
        <v>1900</v>
      </c>
      <c r="AIV15">
        <v>760</v>
      </c>
      <c r="AIW15">
        <v>1900</v>
      </c>
      <c r="AIX15">
        <v>760</v>
      </c>
      <c r="AIY15">
        <v>1220</v>
      </c>
      <c r="AIZ15">
        <v>760</v>
      </c>
      <c r="AJA15">
        <v>760</v>
      </c>
      <c r="AJB15">
        <v>1310</v>
      </c>
      <c r="AJC15">
        <v>690</v>
      </c>
      <c r="AJD15">
        <v>1310</v>
      </c>
      <c r="AJE15">
        <v>1310</v>
      </c>
      <c r="AJF15">
        <v>570</v>
      </c>
      <c r="AJG15">
        <v>570</v>
      </c>
      <c r="AJH15">
        <v>760</v>
      </c>
      <c r="AJI15">
        <v>1900</v>
      </c>
      <c r="AJJ15">
        <v>760</v>
      </c>
      <c r="AJK15">
        <v>450</v>
      </c>
      <c r="AJL15">
        <v>1800</v>
      </c>
      <c r="AJM15">
        <v>1800</v>
      </c>
      <c r="AJN15">
        <v>690</v>
      </c>
      <c r="AJO15">
        <v>1900</v>
      </c>
      <c r="AJP15">
        <v>1230</v>
      </c>
      <c r="AJQ15">
        <v>910</v>
      </c>
      <c r="AJR15">
        <v>1750</v>
      </c>
      <c r="AJS15">
        <v>1230</v>
      </c>
      <c r="AJT15">
        <v>1750</v>
      </c>
      <c r="AJU15">
        <v>1750</v>
      </c>
      <c r="AJV15">
        <v>1750</v>
      </c>
      <c r="AJW15">
        <v>1750</v>
      </c>
      <c r="AJX15">
        <v>1750</v>
      </c>
      <c r="AJY15">
        <v>1750</v>
      </c>
      <c r="AJZ15">
        <v>450</v>
      </c>
      <c r="AKA15">
        <v>450</v>
      </c>
      <c r="AKB15">
        <v>630</v>
      </c>
      <c r="AKC15">
        <v>1230</v>
      </c>
      <c r="AKD15">
        <v>1750</v>
      </c>
      <c r="AKE15">
        <v>450</v>
      </c>
      <c r="AKF15">
        <v>1900</v>
      </c>
      <c r="AKG15">
        <v>760</v>
      </c>
      <c r="AKH15">
        <v>760</v>
      </c>
      <c r="AKI15">
        <v>1750</v>
      </c>
      <c r="AKJ15">
        <v>570</v>
      </c>
      <c r="AKK15">
        <v>690</v>
      </c>
      <c r="AKL15">
        <v>1010</v>
      </c>
      <c r="AKM15">
        <v>1520</v>
      </c>
      <c r="AKN15">
        <v>570</v>
      </c>
      <c r="AKO15">
        <v>910</v>
      </c>
      <c r="AKP15">
        <v>1750</v>
      </c>
      <c r="AKQ15">
        <v>1900</v>
      </c>
      <c r="AKR15">
        <v>1750</v>
      </c>
      <c r="AKS15">
        <v>570</v>
      </c>
      <c r="AKT15">
        <v>1750</v>
      </c>
      <c r="AKU15">
        <v>1750</v>
      </c>
      <c r="AKV15">
        <v>690</v>
      </c>
      <c r="AKW15">
        <v>1900</v>
      </c>
      <c r="AKX15">
        <v>760</v>
      </c>
      <c r="AKY15">
        <v>1750</v>
      </c>
      <c r="AKZ15">
        <v>990</v>
      </c>
      <c r="ALA15">
        <v>1750</v>
      </c>
      <c r="ALB15">
        <v>990</v>
      </c>
      <c r="ALC15">
        <v>1100</v>
      </c>
      <c r="ALD15">
        <v>1230</v>
      </c>
      <c r="ALE15">
        <v>1800</v>
      </c>
      <c r="ALF15">
        <v>1750</v>
      </c>
      <c r="ALG15">
        <v>1750</v>
      </c>
      <c r="ALH15">
        <v>1750</v>
      </c>
      <c r="ALI15">
        <v>570</v>
      </c>
      <c r="ALJ15">
        <v>1800</v>
      </c>
      <c r="ALK15">
        <v>1750</v>
      </c>
      <c r="ALL15">
        <v>690</v>
      </c>
      <c r="ALM15">
        <v>1900</v>
      </c>
      <c r="ALN15">
        <v>1010</v>
      </c>
      <c r="ALO15">
        <v>450</v>
      </c>
      <c r="ALP15">
        <v>450</v>
      </c>
      <c r="ALQ15">
        <v>1310</v>
      </c>
      <c r="ALR15">
        <v>740</v>
      </c>
      <c r="ALS15">
        <v>1310</v>
      </c>
      <c r="ALT15">
        <v>1900</v>
      </c>
      <c r="ALU15">
        <v>1010</v>
      </c>
      <c r="ALV15">
        <v>760</v>
      </c>
      <c r="ALW15">
        <v>1900</v>
      </c>
      <c r="ALX15">
        <v>450</v>
      </c>
      <c r="ALY15">
        <v>450</v>
      </c>
      <c r="ALZ15">
        <v>450</v>
      </c>
      <c r="AMA15">
        <v>1100</v>
      </c>
      <c r="AMB15">
        <v>4750</v>
      </c>
      <c r="AMC15">
        <v>450</v>
      </c>
      <c r="AMD15">
        <v>1900</v>
      </c>
      <c r="AME15">
        <v>760</v>
      </c>
      <c r="AMF15">
        <v>760</v>
      </c>
      <c r="AMG15">
        <v>1500</v>
      </c>
      <c r="AMH15">
        <v>450</v>
      </c>
      <c r="AMI15">
        <v>1800</v>
      </c>
      <c r="AMJ15">
        <v>740</v>
      </c>
      <c r="AMK15">
        <v>1310</v>
      </c>
      <c r="AML15">
        <v>1620</v>
      </c>
      <c r="AMM15">
        <v>570</v>
      </c>
      <c r="AMN15">
        <v>760</v>
      </c>
      <c r="AMO15">
        <v>760</v>
      </c>
      <c r="AMP15">
        <v>1900</v>
      </c>
      <c r="AMQ15">
        <v>1900</v>
      </c>
      <c r="AMR15">
        <v>450</v>
      </c>
      <c r="AMS15">
        <v>1310</v>
      </c>
      <c r="AMT15">
        <v>1310</v>
      </c>
      <c r="AMU15">
        <v>450</v>
      </c>
      <c r="AMV15">
        <v>1900</v>
      </c>
      <c r="AMW15">
        <v>760</v>
      </c>
      <c r="AMX15">
        <v>1500</v>
      </c>
      <c r="AMY15">
        <v>1800</v>
      </c>
      <c r="AMZ15">
        <v>1310</v>
      </c>
      <c r="ANA15">
        <v>450</v>
      </c>
      <c r="ANB15">
        <v>1310</v>
      </c>
      <c r="ANC15">
        <v>1310</v>
      </c>
      <c r="AND15">
        <v>570</v>
      </c>
      <c r="ANE15">
        <v>1900</v>
      </c>
      <c r="ANF15">
        <v>760</v>
      </c>
      <c r="ANG15">
        <v>1900</v>
      </c>
      <c r="ANH15">
        <v>450</v>
      </c>
      <c r="ANI15">
        <v>1310</v>
      </c>
      <c r="ANJ15">
        <v>1310</v>
      </c>
      <c r="ANK15">
        <v>450</v>
      </c>
      <c r="ANL15">
        <v>1900</v>
      </c>
      <c r="ANM15">
        <v>760</v>
      </c>
      <c r="ANN15">
        <v>1220</v>
      </c>
      <c r="ANO15">
        <v>1760</v>
      </c>
      <c r="ANP15">
        <v>1010</v>
      </c>
      <c r="ANQ15">
        <v>1760</v>
      </c>
      <c r="ANR15">
        <v>690</v>
      </c>
      <c r="ANS15">
        <v>1100</v>
      </c>
      <c r="ANT15">
        <v>1760</v>
      </c>
      <c r="ANU15">
        <v>570</v>
      </c>
      <c r="ANV15">
        <v>570</v>
      </c>
      <c r="ANW15">
        <v>1900</v>
      </c>
      <c r="ANX15">
        <v>1900</v>
      </c>
      <c r="ANY15">
        <v>1900</v>
      </c>
      <c r="ANZ15">
        <v>760</v>
      </c>
      <c r="AOA15">
        <v>1100</v>
      </c>
      <c r="AOB15">
        <v>1760</v>
      </c>
      <c r="AOC15">
        <v>450</v>
      </c>
      <c r="AOD15">
        <v>1900</v>
      </c>
      <c r="AOE15">
        <v>1100</v>
      </c>
      <c r="AOF15">
        <v>1500</v>
      </c>
      <c r="AOG15">
        <v>760</v>
      </c>
      <c r="AOH15">
        <v>1100</v>
      </c>
      <c r="AOI15">
        <v>1310</v>
      </c>
      <c r="AOJ15">
        <v>1100</v>
      </c>
      <c r="AOK15">
        <v>4750</v>
      </c>
      <c r="AOL15">
        <v>1310</v>
      </c>
      <c r="AOM15">
        <v>1900</v>
      </c>
      <c r="AON15">
        <v>1010</v>
      </c>
      <c r="AOO15">
        <v>1010</v>
      </c>
      <c r="AOP15">
        <v>1010</v>
      </c>
      <c r="AOQ15">
        <v>1310</v>
      </c>
      <c r="AOR15">
        <v>1310</v>
      </c>
      <c r="AOS15">
        <v>1760</v>
      </c>
      <c r="AOT15">
        <v>1100</v>
      </c>
      <c r="AOU15">
        <v>1900</v>
      </c>
      <c r="AOV15">
        <v>1500</v>
      </c>
      <c r="AOW15">
        <v>1500</v>
      </c>
      <c r="AOX15">
        <v>1310</v>
      </c>
      <c r="AOY15">
        <v>1560</v>
      </c>
      <c r="AOZ15">
        <v>690</v>
      </c>
      <c r="APA15">
        <v>1560</v>
      </c>
      <c r="APB15">
        <v>1900</v>
      </c>
      <c r="APC15">
        <v>760</v>
      </c>
      <c r="APD15">
        <v>1560</v>
      </c>
      <c r="APE15">
        <v>1900</v>
      </c>
      <c r="APF15">
        <v>760</v>
      </c>
      <c r="APG15">
        <v>1900</v>
      </c>
      <c r="APH15">
        <v>1560</v>
      </c>
      <c r="API15">
        <v>4750</v>
      </c>
      <c r="APJ15">
        <v>1100</v>
      </c>
      <c r="APK15">
        <v>760</v>
      </c>
      <c r="APL15">
        <v>1900</v>
      </c>
      <c r="APM15">
        <v>1900</v>
      </c>
      <c r="APN15">
        <v>1500</v>
      </c>
      <c r="APO15">
        <v>1800</v>
      </c>
      <c r="APP15">
        <v>1900</v>
      </c>
      <c r="APQ15">
        <v>1900</v>
      </c>
      <c r="APR15">
        <v>690</v>
      </c>
      <c r="APS15">
        <v>1900</v>
      </c>
      <c r="APT15">
        <v>1900</v>
      </c>
      <c r="APU15">
        <v>4750</v>
      </c>
      <c r="APV15">
        <v>1900</v>
      </c>
      <c r="APW15">
        <v>760</v>
      </c>
      <c r="APX15">
        <v>1900</v>
      </c>
      <c r="APY15">
        <v>1900</v>
      </c>
      <c r="APZ15">
        <v>1380</v>
      </c>
      <c r="AQA15">
        <v>4750</v>
      </c>
      <c r="AQB15">
        <v>1900</v>
      </c>
      <c r="AQC15">
        <v>1900</v>
      </c>
      <c r="AQD15">
        <v>1100</v>
      </c>
      <c r="AQE15">
        <v>4750</v>
      </c>
      <c r="AQF15">
        <v>1800</v>
      </c>
      <c r="AQG15">
        <v>650</v>
      </c>
      <c r="AQH15">
        <v>1900</v>
      </c>
      <c r="AQI15">
        <v>1900</v>
      </c>
      <c r="AQJ15">
        <v>1100</v>
      </c>
      <c r="AQK15">
        <v>1900</v>
      </c>
      <c r="AQL15">
        <v>1900</v>
      </c>
      <c r="AQM15">
        <v>1010</v>
      </c>
      <c r="AQN15">
        <v>1710</v>
      </c>
      <c r="AQO15">
        <v>1800</v>
      </c>
      <c r="AQP15">
        <v>4750</v>
      </c>
      <c r="AQQ15">
        <v>1010</v>
      </c>
      <c r="AQR15">
        <v>1900</v>
      </c>
      <c r="AQS15">
        <v>1800</v>
      </c>
      <c r="AQT15">
        <v>1900</v>
      </c>
      <c r="AQU15">
        <v>1500</v>
      </c>
      <c r="AQV15">
        <v>1800</v>
      </c>
      <c r="AQW15">
        <v>1900</v>
      </c>
      <c r="AQX15">
        <v>740</v>
      </c>
      <c r="AQY15">
        <v>1310</v>
      </c>
      <c r="AQZ15">
        <v>1900</v>
      </c>
      <c r="ARA15">
        <v>1900</v>
      </c>
      <c r="ARB15">
        <v>1900</v>
      </c>
      <c r="ARC15">
        <v>760</v>
      </c>
      <c r="ARD15">
        <v>630</v>
      </c>
      <c r="ARE15">
        <v>1900</v>
      </c>
      <c r="ARF15">
        <v>1800</v>
      </c>
      <c r="ARG15">
        <v>1100</v>
      </c>
      <c r="ARH15">
        <v>1100</v>
      </c>
      <c r="ARI15">
        <v>1500</v>
      </c>
      <c r="ARJ15">
        <v>1900</v>
      </c>
      <c r="ARK15">
        <v>4750</v>
      </c>
      <c r="ARL15">
        <v>1880</v>
      </c>
      <c r="ARM15">
        <v>1880</v>
      </c>
      <c r="ARN15">
        <v>4750</v>
      </c>
      <c r="ARO15">
        <v>1900</v>
      </c>
      <c r="ARP15">
        <v>1880</v>
      </c>
      <c r="ARQ15">
        <v>4750</v>
      </c>
      <c r="ARR15">
        <v>1880</v>
      </c>
      <c r="ARS15">
        <v>760</v>
      </c>
      <c r="ART15">
        <v>3610</v>
      </c>
      <c r="ARU15">
        <v>1900</v>
      </c>
      <c r="ARV15">
        <v>4750</v>
      </c>
      <c r="ARW15">
        <v>1900</v>
      </c>
      <c r="ARX15">
        <v>1880</v>
      </c>
      <c r="ARY15">
        <v>1900</v>
      </c>
      <c r="ARZ15">
        <v>4750</v>
      </c>
      <c r="ASA15">
        <v>1880</v>
      </c>
      <c r="ASB15">
        <v>4750</v>
      </c>
      <c r="ASC15">
        <v>1880</v>
      </c>
      <c r="ASD15">
        <v>1880</v>
      </c>
      <c r="ASE15">
        <v>690</v>
      </c>
      <c r="ASF15">
        <v>1880</v>
      </c>
      <c r="ASG15">
        <v>1880</v>
      </c>
      <c r="ASH15">
        <v>1880</v>
      </c>
      <c r="ASI15">
        <v>1900</v>
      </c>
      <c r="ASJ15">
        <v>1900</v>
      </c>
      <c r="ASK15">
        <v>1900</v>
      </c>
      <c r="ASL15">
        <v>1900</v>
      </c>
      <c r="ASM15">
        <v>1500</v>
      </c>
      <c r="ASN15">
        <v>1710</v>
      </c>
      <c r="ASO15">
        <v>1900</v>
      </c>
      <c r="ASP15">
        <v>1500</v>
      </c>
      <c r="ASQ15">
        <v>1900</v>
      </c>
      <c r="ASR15">
        <v>1880</v>
      </c>
      <c r="ASS15">
        <v>1880</v>
      </c>
      <c r="AST15">
        <v>1880</v>
      </c>
      <c r="ASU15">
        <v>1880</v>
      </c>
      <c r="ASV15">
        <v>1900</v>
      </c>
      <c r="ASW15">
        <v>1100</v>
      </c>
      <c r="ASX15">
        <v>1880</v>
      </c>
      <c r="ASY15">
        <v>1880</v>
      </c>
      <c r="ASZ15">
        <v>760</v>
      </c>
      <c r="ATA15">
        <v>1880</v>
      </c>
      <c r="ATB15">
        <v>1880</v>
      </c>
      <c r="ATC15">
        <v>1800</v>
      </c>
      <c r="ATD15">
        <v>1900</v>
      </c>
      <c r="ATE15">
        <v>4750</v>
      </c>
      <c r="ATF15">
        <v>1800</v>
      </c>
    </row>
    <row r="18" spans="1:1">
      <c r="A18" t="s">
        <v>0</v>
      </c>
    </row>
    <row r="19" spans="1:1202">
      <c r="A19">
        <f>A1/4750</f>
        <v>0.4</v>
      </c>
      <c r="B19">
        <f t="shared" ref="B19:BM20" si="0">B1/4750</f>
        <v>0.4</v>
      </c>
      <c r="C19">
        <f>C1/4750</f>
        <v>0.4</v>
      </c>
      <c r="D19">
        <f>D1/4750</f>
        <v>0.4</v>
      </c>
      <c r="E19">
        <f>E1/4750</f>
        <v>0.4</v>
      </c>
      <c r="F19">
        <f>F1/4750</f>
        <v>0.4</v>
      </c>
      <c r="G19">
        <f>G1/4750</f>
        <v>0.4</v>
      </c>
      <c r="H19">
        <f>H1/4750</f>
        <v>0.4</v>
      </c>
      <c r="I19">
        <f>I1/4750</f>
        <v>0.4</v>
      </c>
      <c r="J19">
        <f>J1/4750</f>
        <v>0.4</v>
      </c>
      <c r="K19">
        <f>K1/4750</f>
        <v>0.4</v>
      </c>
      <c r="L19">
        <f>L1/4750</f>
        <v>0.4</v>
      </c>
      <c r="M19">
        <f>M1/4750</f>
        <v>0.4</v>
      </c>
      <c r="N19">
        <f>N1/4750</f>
        <v>0.4</v>
      </c>
      <c r="O19">
        <f>O1/4750</f>
        <v>0.4</v>
      </c>
      <c r="P19">
        <f>P1/4750</f>
        <v>0.4</v>
      </c>
      <c r="Q19">
        <f>Q1/4750</f>
        <v>0.4</v>
      </c>
      <c r="R19">
        <f>R1/4750</f>
        <v>0.4</v>
      </c>
      <c r="S19">
        <f>S1/4750</f>
        <v>0.4</v>
      </c>
      <c r="T19">
        <f>T1/4750</f>
        <v>0.4</v>
      </c>
      <c r="U19">
        <f>U1/4750</f>
        <v>0.4</v>
      </c>
      <c r="V19">
        <f>V1/4750</f>
        <v>0.4</v>
      </c>
      <c r="W19">
        <f>W1/4750</f>
        <v>0.4</v>
      </c>
      <c r="X19">
        <f>X1/4750</f>
        <v>0.4</v>
      </c>
      <c r="Y19">
        <f>Y1/4750</f>
        <v>0.4</v>
      </c>
      <c r="Z19">
        <f>Z1/4750</f>
        <v>0.4</v>
      </c>
      <c r="AA19">
        <f>AA1/4750</f>
        <v>0.4</v>
      </c>
      <c r="AB19">
        <f>AB1/4750</f>
        <v>0.4</v>
      </c>
      <c r="AC19">
        <f>AC1/4750</f>
        <v>0.4</v>
      </c>
      <c r="AD19">
        <f>AD1/4750</f>
        <v>0.4</v>
      </c>
      <c r="AE19">
        <f>AE1/4750</f>
        <v>0.4</v>
      </c>
      <c r="AF19">
        <f>AF1/4750</f>
        <v>0.4</v>
      </c>
      <c r="AG19">
        <f>AG1/4750</f>
        <v>0.4</v>
      </c>
      <c r="AH19">
        <f>AH1/4750</f>
        <v>0.4</v>
      </c>
      <c r="AI19">
        <f>AI1/4750</f>
        <v>0.4</v>
      </c>
      <c r="AJ19">
        <f>AJ1/4750</f>
        <v>0.4</v>
      </c>
      <c r="AK19">
        <f>AK1/4750</f>
        <v>0.4</v>
      </c>
      <c r="AL19">
        <f>AL1/4750</f>
        <v>0.4</v>
      </c>
      <c r="AM19">
        <f>AM1/4750</f>
        <v>0.4</v>
      </c>
      <c r="AN19">
        <f>AN1/4750</f>
        <v>0.0968421052631579</v>
      </c>
      <c r="AO19">
        <f>AO1/4750</f>
        <v>0.0968421052631579</v>
      </c>
      <c r="AP19">
        <f>AP1/4750</f>
        <v>0.0947368421052632</v>
      </c>
      <c r="AQ19">
        <f>AQ1/4750</f>
        <v>0.0863157894736842</v>
      </c>
      <c r="AR19">
        <f>AR1/4750</f>
        <v>0.0863157894736842</v>
      </c>
      <c r="AS19">
        <f>AS1/4750</f>
        <v>0.0926315789473684</v>
      </c>
      <c r="AT19">
        <f>AT1/4750</f>
        <v>0.231578947368421</v>
      </c>
      <c r="AU19">
        <f>AU1/4750</f>
        <v>0.275789473684211</v>
      </c>
      <c r="AV19">
        <f>AV1/4750</f>
        <v>0.315789473684211</v>
      </c>
      <c r="AW19">
        <f>AW1/4750</f>
        <v>0.315789473684211</v>
      </c>
      <c r="AX19">
        <f>AX1/4750</f>
        <v>0.315789473684211</v>
      </c>
      <c r="AY19">
        <f>AY1/4750</f>
        <v>0.36</v>
      </c>
      <c r="AZ19">
        <f>AZ1/4750</f>
        <v>0.315789473684211</v>
      </c>
      <c r="BA19">
        <f>BA1/4750</f>
        <v>0.4</v>
      </c>
      <c r="BB19">
        <f>BB1/4750</f>
        <v>1</v>
      </c>
      <c r="BC19">
        <f>BC1/4750</f>
        <v>1</v>
      </c>
      <c r="BD19">
        <f>BD1/4750</f>
        <v>1</v>
      </c>
      <c r="BE19">
        <f>BE1/4750</f>
        <v>1</v>
      </c>
      <c r="BF19">
        <f>BF1/4750</f>
        <v>1</v>
      </c>
      <c r="BG19">
        <f>BG1/4750</f>
        <v>0.0968421052631579</v>
      </c>
      <c r="BH19">
        <f>BH1/4750</f>
        <v>0.105263157894737</v>
      </c>
      <c r="BI19">
        <f>BI1/4750</f>
        <v>0.0863157894736842</v>
      </c>
      <c r="BJ19">
        <f>BJ1/4750</f>
        <v>0.0968421052631579</v>
      </c>
      <c r="BK19">
        <f>BK1/4750</f>
        <v>0.0926315789473684</v>
      </c>
      <c r="BL19">
        <f>BL1/4750</f>
        <v>0.0947368421052632</v>
      </c>
      <c r="BM19">
        <f>BM1/4750</f>
        <v>0.0863157894736842</v>
      </c>
      <c r="BN19">
        <f t="shared" ref="BN19:DY22" si="1">BN1/4750</f>
        <v>0.0905263157894737</v>
      </c>
      <c r="BO19">
        <f>BO1/4750</f>
        <v>0.0863157894736842</v>
      </c>
      <c r="BP19">
        <f>BP1/4750</f>
        <v>0.0989473684210526</v>
      </c>
      <c r="BQ19">
        <f>BQ1/4750</f>
        <v>0.0926315789473684</v>
      </c>
      <c r="BR19">
        <f>BR1/4750</f>
        <v>0.16</v>
      </c>
      <c r="BS19">
        <f>BS1/4750</f>
        <v>0.16</v>
      </c>
      <c r="BT19">
        <f>BT1/4750</f>
        <v>0.212631578947368</v>
      </c>
      <c r="BU19">
        <f>BU1/4750</f>
        <v>0.212631578947368</v>
      </c>
      <c r="BV19">
        <f>BV1/4750</f>
        <v>0.16</v>
      </c>
      <c r="BW19">
        <f>BW1/4750</f>
        <v>0.147368421052632</v>
      </c>
      <c r="BX19">
        <f>BX1/4750</f>
        <v>0.16</v>
      </c>
      <c r="BY19">
        <f>BY1/4750</f>
        <v>0.126315789473684</v>
      </c>
      <c r="BZ19">
        <f>BZ1/4750</f>
        <v>0.115789473684211</v>
      </c>
      <c r="CA19">
        <f>CA1/4750</f>
        <v>0.126315789473684</v>
      </c>
      <c r="CB19">
        <f>CB1/4750</f>
        <v>0.212631578947368</v>
      </c>
      <c r="CC19">
        <f>CC1/4750</f>
        <v>0.307368421052632</v>
      </c>
      <c r="CD19">
        <f>CD1/4750</f>
        <v>0.212631578947368</v>
      </c>
      <c r="CE19">
        <f>CE1/4750</f>
        <v>0.256842105263158</v>
      </c>
      <c r="CF19">
        <f>CF1/4750</f>
        <v>0.231578947368421</v>
      </c>
      <c r="CG19">
        <f>CG1/4750</f>
        <v>0.275789473684211</v>
      </c>
      <c r="CH19">
        <f>CH1/4750</f>
        <v>0.183157894736842</v>
      </c>
      <c r="CI19">
        <f>CI1/4750</f>
        <v>0.212631578947368</v>
      </c>
      <c r="CJ19">
        <f>CJ1/4750</f>
        <v>0.275789473684211</v>
      </c>
      <c r="CK19">
        <f>CK1/4750</f>
        <v>0.275789473684211</v>
      </c>
      <c r="CL19">
        <f>CL1/4750</f>
        <v>0.275789473684211</v>
      </c>
      <c r="CM19">
        <f>CM1/4750</f>
        <v>0.315789473684211</v>
      </c>
      <c r="CN19">
        <f>CN1/4750</f>
        <v>0.307368421052632</v>
      </c>
      <c r="CO19">
        <f>CO1/4750</f>
        <v>0.296842105263158</v>
      </c>
      <c r="CP19">
        <f>CP1/4750</f>
        <v>0.275789473684211</v>
      </c>
      <c r="CQ19">
        <f>CQ1/4750</f>
        <v>0.256842105263158</v>
      </c>
      <c r="CR19">
        <f>CR1/4750</f>
        <v>0.275789473684211</v>
      </c>
      <c r="CS19">
        <f>CS1/4750</f>
        <v>0.315789473684211</v>
      </c>
      <c r="CT19">
        <f>CT1/4750</f>
        <v>0.341052631578947</v>
      </c>
      <c r="CU19">
        <f>CU1/4750</f>
        <v>0.395789473684211</v>
      </c>
      <c r="CV19">
        <f>CV1/4750</f>
        <v>0.395789473684211</v>
      </c>
      <c r="CW19">
        <f>CW1/4750</f>
        <v>0.115789473684211</v>
      </c>
      <c r="CX19">
        <f>CX1/4750</f>
        <v>0.126315789473684</v>
      </c>
      <c r="CY19">
        <f>CY1/4750</f>
        <v>0.0863157894736842</v>
      </c>
      <c r="CZ19">
        <f>CZ1/4750</f>
        <v>0.107368421052632</v>
      </c>
      <c r="DA19">
        <f>DA1/4750</f>
        <v>0.16</v>
      </c>
      <c r="DB19">
        <f>DB1/4750</f>
        <v>0.307368421052632</v>
      </c>
      <c r="DC19">
        <f>DC1/4750</f>
        <v>0.16</v>
      </c>
      <c r="DD19">
        <f>DD1/4750</f>
        <v>0.0926315789473684</v>
      </c>
      <c r="DE19">
        <f>DE1/4750</f>
        <v>0.0905263157894737</v>
      </c>
      <c r="DF19">
        <f>DF1/4750</f>
        <v>0.0863157894736842</v>
      </c>
      <c r="DG19">
        <f>DG1/4750</f>
        <v>0.16</v>
      </c>
      <c r="DH19">
        <f>DH1/4750</f>
        <v>0.0926315789473684</v>
      </c>
      <c r="DI19">
        <f>DI1/4750</f>
        <v>0.16</v>
      </c>
      <c r="DJ19">
        <f>DJ1/4750</f>
        <v>0.212631578947368</v>
      </c>
      <c r="DK19">
        <f>DK1/4750</f>
        <v>0.212631578947368</v>
      </c>
      <c r="DL19">
        <f>DL1/4750</f>
        <v>0.256842105263158</v>
      </c>
      <c r="DM19">
        <f>DM1/4750</f>
        <v>0.256842105263158</v>
      </c>
      <c r="DN19">
        <f>DN1/4750</f>
        <v>0.212631578947368</v>
      </c>
      <c r="DO19">
        <f>DO1/4750</f>
        <v>0.4</v>
      </c>
      <c r="DP19">
        <f>DP1/4750</f>
        <v>0.134736842105263</v>
      </c>
      <c r="DQ19">
        <f>DQ1/4750</f>
        <v>0.307368421052632</v>
      </c>
      <c r="DR19">
        <f>DR1/4750</f>
        <v>0.307368421052632</v>
      </c>
      <c r="DS19">
        <f>DS1/4750</f>
        <v>0.307368421052632</v>
      </c>
      <c r="DT19">
        <f>DT1/4750</f>
        <v>0.231578947368421</v>
      </c>
      <c r="DU19">
        <f>DU1/4750</f>
        <v>0.231578947368421</v>
      </c>
      <c r="DV19">
        <f>DV1/4750</f>
        <v>0.275789473684211</v>
      </c>
      <c r="DW19">
        <f>DW1/4750</f>
        <v>0.307368421052632</v>
      </c>
      <c r="DX19">
        <f>DX1/4750</f>
        <v>0.296842105263158</v>
      </c>
      <c r="DY19">
        <f>DY1/4750</f>
        <v>0.212631578947368</v>
      </c>
      <c r="DZ19">
        <f t="shared" ref="DZ19:GK25" si="2">DZ1/4750</f>
        <v>0.231578947368421</v>
      </c>
      <c r="EA19">
        <f>EA1/4750</f>
        <v>0.256842105263158</v>
      </c>
      <c r="EB19">
        <f>EB1/4750</f>
        <v>0.315789473684211</v>
      </c>
      <c r="EC19">
        <f>EC1/4750</f>
        <v>0.307368421052632</v>
      </c>
      <c r="ED19">
        <f>ED1/4750</f>
        <v>0.315789473684211</v>
      </c>
      <c r="EE19">
        <f>EE1/4750</f>
        <v>0.4</v>
      </c>
      <c r="EF19">
        <f>EF1/4750</f>
        <v>0.315789473684211</v>
      </c>
      <c r="EG19">
        <f>EG1/4750</f>
        <v>0.315789473684211</v>
      </c>
      <c r="EH19">
        <f>EH1/4750</f>
        <v>0.275789473684211</v>
      </c>
      <c r="EI19">
        <f>EI1/4750</f>
        <v>0.36</v>
      </c>
      <c r="EJ19">
        <f>EJ1/4750</f>
        <v>0.275789473684211</v>
      </c>
      <c r="EK19">
        <f>EK1/4750</f>
        <v>0.315789473684211</v>
      </c>
      <c r="EL19">
        <f>EL1/4750</f>
        <v>0.4</v>
      </c>
      <c r="EM19">
        <f>EM1/4750</f>
        <v>0.395789473684211</v>
      </c>
      <c r="EN19">
        <f>EN1/4750</f>
        <v>0.0968421052631579</v>
      </c>
      <c r="EO19">
        <f>EO1/4750</f>
        <v>0.107368421052632</v>
      </c>
      <c r="EP19">
        <f>EP1/4750</f>
        <v>0.08</v>
      </c>
      <c r="EQ19">
        <f>EQ1/4750</f>
        <v>0.0884210526315789</v>
      </c>
      <c r="ER19">
        <f>ER1/4750</f>
        <v>0.212631578947368</v>
      </c>
      <c r="ES19">
        <f>ES1/4750</f>
        <v>0.296842105263158</v>
      </c>
      <c r="ET19">
        <f>ET1/4750</f>
        <v>0.231578947368421</v>
      </c>
      <c r="EU19">
        <f>EU1/4750</f>
        <v>0.16</v>
      </c>
      <c r="EV19">
        <f>EV1/4750</f>
        <v>0.231578947368421</v>
      </c>
      <c r="EW19">
        <f>EW1/4750</f>
        <v>0.08</v>
      </c>
      <c r="EX19">
        <f>EX1/4750</f>
        <v>0.307368421052632</v>
      </c>
      <c r="EY19">
        <f>EY1/4750</f>
        <v>0.307368421052632</v>
      </c>
      <c r="EZ19">
        <f>EZ1/4750</f>
        <v>0.307368421052632</v>
      </c>
      <c r="FA19">
        <f>FA1/4750</f>
        <v>0.307368421052632</v>
      </c>
      <c r="FB19">
        <f>FB1/4750</f>
        <v>0.307368421052632</v>
      </c>
      <c r="FC19">
        <f>FC1/4750</f>
        <v>0.307368421052632</v>
      </c>
      <c r="FD19">
        <f>FD1/4750</f>
        <v>0.212631578947368</v>
      </c>
      <c r="FE19">
        <f>FE1/4750</f>
        <v>0.275789473684211</v>
      </c>
      <c r="FF19">
        <f>FF1/4750</f>
        <v>0.307368421052632</v>
      </c>
      <c r="FG19">
        <f>FG1/4750</f>
        <v>0.113684210526316</v>
      </c>
      <c r="FH19">
        <f>FH1/4750</f>
        <v>0.103157894736842</v>
      </c>
      <c r="FI19">
        <f>FI1/4750</f>
        <v>0.212631578947368</v>
      </c>
      <c r="FJ19">
        <f>FJ1/4750</f>
        <v>0.103157894736842</v>
      </c>
      <c r="FK19">
        <f>FK1/4750</f>
        <v>0.307368421052632</v>
      </c>
      <c r="FL19">
        <f>FL1/4750</f>
        <v>0.256842105263158</v>
      </c>
      <c r="FM19">
        <f>FM1/4750</f>
        <v>0.231578947368421</v>
      </c>
      <c r="FN19">
        <f>FN1/4750</f>
        <v>0.275789473684211</v>
      </c>
      <c r="FO19">
        <f>FO1/4750</f>
        <v>0.256842105263158</v>
      </c>
      <c r="FP19">
        <f>FP1/4750</f>
        <v>0.231578947368421</v>
      </c>
      <c r="FQ19">
        <f>FQ1/4750</f>
        <v>0.231578947368421</v>
      </c>
      <c r="FR19">
        <f>FR1/4750</f>
        <v>0.231578947368421</v>
      </c>
      <c r="FS19">
        <f>FS1/4750</f>
        <v>0.4</v>
      </c>
      <c r="FT19">
        <f>FT1/4750</f>
        <v>0.296842105263158</v>
      </c>
      <c r="FU19">
        <f>FU1/4750</f>
        <v>0.307368421052632</v>
      </c>
      <c r="FV19">
        <f>FV1/4750</f>
        <v>0.4</v>
      </c>
      <c r="FW19">
        <f>FW1/4750</f>
        <v>0.315789473684211</v>
      </c>
      <c r="FX19">
        <f>FX1/4750</f>
        <v>0.315789473684211</v>
      </c>
      <c r="FY19">
        <f>FY1/4750</f>
        <v>0.275789473684211</v>
      </c>
      <c r="FZ19">
        <f>FZ1/4750</f>
        <v>0.275789473684211</v>
      </c>
      <c r="GA19">
        <f>GA1/4750</f>
        <v>0.315789473684211</v>
      </c>
      <c r="GB19">
        <f>GB1/4750</f>
        <v>0.4</v>
      </c>
      <c r="GC19">
        <f>GC1/4750</f>
        <v>1</v>
      </c>
      <c r="GD19">
        <f>GD1/4750</f>
        <v>1</v>
      </c>
      <c r="GE19">
        <f>GE1/4750</f>
        <v>0.115789473684211</v>
      </c>
      <c r="GF19">
        <f>GF1/4750</f>
        <v>0.126315789473684</v>
      </c>
      <c r="GG19">
        <f>GG1/4750</f>
        <v>0.0863157894736842</v>
      </c>
      <c r="GH19">
        <f>GH1/4750</f>
        <v>0.0926315789473684</v>
      </c>
      <c r="GI19">
        <f>GI1/4750</f>
        <v>0.0947368421052632</v>
      </c>
      <c r="GJ19">
        <f>GJ1/4750</f>
        <v>0.0863157894736842</v>
      </c>
      <c r="GK19">
        <f>GK1/4750</f>
        <v>0.0926315789473684</v>
      </c>
      <c r="GL19">
        <f t="shared" ref="GL19:IW22" si="3">GL1/4750</f>
        <v>0.0905263157894737</v>
      </c>
      <c r="GM19">
        <f>GM1/4750</f>
        <v>0.0863157894736842</v>
      </c>
      <c r="GN19">
        <f>GN1/4750</f>
        <v>0.0926315789473684</v>
      </c>
      <c r="GO19">
        <f>GO1/4750</f>
        <v>0.16</v>
      </c>
      <c r="GP19">
        <f>GP1/4750</f>
        <v>0.16</v>
      </c>
      <c r="GQ19">
        <f>GQ1/4750</f>
        <v>0.212631578947368</v>
      </c>
      <c r="GR19">
        <f>GR1/4750</f>
        <v>0.212631578947368</v>
      </c>
      <c r="GS19">
        <f>GS1/4750</f>
        <v>0.212631578947368</v>
      </c>
      <c r="GT19">
        <f>GT1/4750</f>
        <v>0.212631578947368</v>
      </c>
      <c r="GU19">
        <f>GU1/4750</f>
        <v>0.16</v>
      </c>
      <c r="GV19">
        <f>GV1/4750</f>
        <v>0.212631578947368</v>
      </c>
      <c r="GW19">
        <f>GW1/4750</f>
        <v>0.134736842105263</v>
      </c>
      <c r="GX19">
        <f>GX1/4750</f>
        <v>0.124210526315789</v>
      </c>
      <c r="GY19">
        <f>GY1/4750</f>
        <v>0.212631578947368</v>
      </c>
      <c r="GZ19">
        <f>GZ1/4750</f>
        <v>0.307368421052632</v>
      </c>
      <c r="HA19">
        <f>HA1/4750</f>
        <v>0.307368421052632</v>
      </c>
      <c r="HB19">
        <f>HB1/4750</f>
        <v>0.275789473684211</v>
      </c>
      <c r="HC19">
        <f>HC1/4750</f>
        <v>0.256842105263158</v>
      </c>
      <c r="HD19">
        <f>HD1/4750</f>
        <v>0.307368421052632</v>
      </c>
      <c r="HE19">
        <f>HE1/4750</f>
        <v>1</v>
      </c>
      <c r="HF19">
        <f>HF1/4750</f>
        <v>0.212631578947368</v>
      </c>
      <c r="HG19">
        <f>HG1/4750</f>
        <v>0.307368421052632</v>
      </c>
      <c r="HH19">
        <f>HH1/4750</f>
        <v>0.256842105263158</v>
      </c>
      <c r="HI19">
        <f>HI1/4750</f>
        <v>0.256842105263158</v>
      </c>
      <c r="HJ19">
        <f>HJ1/4750</f>
        <v>0.275789473684211</v>
      </c>
      <c r="HK19">
        <f>HK1/4750</f>
        <v>0.296842105263158</v>
      </c>
      <c r="HL19">
        <f>HL1/4750</f>
        <v>0.315789473684211</v>
      </c>
      <c r="HM19">
        <f>HM1/4750</f>
        <v>0.275789473684211</v>
      </c>
      <c r="HN19">
        <f>HN1/4750</f>
        <v>0.315789473684211</v>
      </c>
      <c r="HO19">
        <f>HO1/4750</f>
        <v>0.275789473684211</v>
      </c>
      <c r="HP19">
        <f>HP1/4750</f>
        <v>0.275789473684211</v>
      </c>
      <c r="HQ19">
        <f>HQ1/4750</f>
        <v>0.315789473684211</v>
      </c>
      <c r="HR19">
        <f>HR1/4750</f>
        <v>0.315789473684211</v>
      </c>
      <c r="HS19">
        <f>HS1/4750</f>
        <v>0.4</v>
      </c>
      <c r="HT19">
        <f>HT1/4750</f>
        <v>0.36</v>
      </c>
      <c r="HU19">
        <f>HU1/4750</f>
        <v>0.0610526315789474</v>
      </c>
      <c r="HV19">
        <f>HV1/4750</f>
        <v>0.0610526315789474</v>
      </c>
      <c r="HW19">
        <f>HW1/4750</f>
        <v>0.0610526315789474</v>
      </c>
      <c r="HX19">
        <f>HX1/4750</f>
        <v>0.0968421052631579</v>
      </c>
      <c r="HY19">
        <f>HY1/4750</f>
        <v>0.0610526315789474</v>
      </c>
      <c r="HZ19">
        <f>HZ1/4750</f>
        <v>0.0610526315789474</v>
      </c>
      <c r="IA19">
        <f>IA1/4750</f>
        <v>0.08</v>
      </c>
      <c r="IB19">
        <f>IB1/4750</f>
        <v>0.0842105263157895</v>
      </c>
      <c r="IC19">
        <f>IC1/4750</f>
        <v>0.212631578947368</v>
      </c>
      <c r="ID19">
        <f>ID1/4750</f>
        <v>0.16</v>
      </c>
      <c r="IE19">
        <f>IE1/4750</f>
        <v>0.16</v>
      </c>
      <c r="IF19">
        <f>IF1/4750</f>
        <v>0.307368421052632</v>
      </c>
      <c r="IG19">
        <f>IG1/4750</f>
        <v>0.16</v>
      </c>
      <c r="IH19">
        <f>IH1/4750</f>
        <v>0.307368421052632</v>
      </c>
      <c r="II19">
        <f>II1/4750</f>
        <v>0.307368421052632</v>
      </c>
      <c r="IJ19">
        <f>IJ1/4750</f>
        <v>0.307368421052632</v>
      </c>
      <c r="IK19">
        <f>IK1/4750</f>
        <v>0.307368421052632</v>
      </c>
      <c r="IL19">
        <f>IL1/4750</f>
        <v>0.307368421052632</v>
      </c>
      <c r="IM19">
        <f>IM1/4750</f>
        <v>0.307368421052632</v>
      </c>
      <c r="IN19">
        <f>IN1/4750</f>
        <v>0.231578947368421</v>
      </c>
      <c r="IO19">
        <f>IO1/4750</f>
        <v>0.307368421052632</v>
      </c>
      <c r="IP19">
        <f>IP1/4750</f>
        <v>0.231578947368421</v>
      </c>
      <c r="IQ19">
        <f>IQ1/4750</f>
        <v>0.231578947368421</v>
      </c>
      <c r="IR19">
        <f>IR1/4750</f>
        <v>0.231578947368421</v>
      </c>
      <c r="IS19">
        <f>IS1/4750</f>
        <v>0.231578947368421</v>
      </c>
      <c r="IT19">
        <f>IT1/4750</f>
        <v>0.275789473684211</v>
      </c>
      <c r="IU19">
        <f>IU1/4750</f>
        <v>0.231578947368421</v>
      </c>
      <c r="IV19">
        <f>IV1/4750</f>
        <v>0.307368421052632</v>
      </c>
      <c r="IW19">
        <f>IW1/4750</f>
        <v>0.231578947368421</v>
      </c>
      <c r="IX19">
        <f t="shared" ref="IX19:LI25" si="4">IX1/4750</f>
        <v>0.231578947368421</v>
      </c>
      <c r="IY19">
        <f>IY1/4750</f>
        <v>0.231578947368421</v>
      </c>
      <c r="IZ19">
        <f>IZ1/4750</f>
        <v>0.231578947368421</v>
      </c>
      <c r="JA19">
        <f>JA1/4750</f>
        <v>0.315789473684211</v>
      </c>
      <c r="JB19">
        <f>JB1/4750</f>
        <v>0.256842105263158</v>
      </c>
      <c r="JC19">
        <f>JC1/4750</f>
        <v>0.36</v>
      </c>
      <c r="JD19">
        <f>JD1/4750</f>
        <v>0.115789473684211</v>
      </c>
      <c r="JE19">
        <f>JE1/4750</f>
        <v>0.126315789473684</v>
      </c>
      <c r="JF19">
        <f>JF1/4750</f>
        <v>0.0863157894736842</v>
      </c>
      <c r="JG19">
        <f>JG1/4750</f>
        <v>0.107368421052632</v>
      </c>
      <c r="JH19">
        <f>JH1/4750</f>
        <v>0.0947368421052632</v>
      </c>
      <c r="JI19">
        <f>JI1/4750</f>
        <v>0.0863157894736842</v>
      </c>
      <c r="JJ19">
        <f>JJ1/4750</f>
        <v>0.0926315789473684</v>
      </c>
      <c r="JK19">
        <f>JK1/4750</f>
        <v>0.0905263157894737</v>
      </c>
      <c r="JL19">
        <f>JL1/4750</f>
        <v>0.0863157894736842</v>
      </c>
      <c r="JM19">
        <f>JM1/4750</f>
        <v>0.0989473684210526</v>
      </c>
      <c r="JN19">
        <f>JN1/4750</f>
        <v>0.0926315789473684</v>
      </c>
      <c r="JO19">
        <f>JO1/4750</f>
        <v>0.307368421052632</v>
      </c>
      <c r="JP19">
        <f>JP1/4750</f>
        <v>0.212631578947368</v>
      </c>
      <c r="JQ19">
        <f>JQ1/4750</f>
        <v>0.307368421052632</v>
      </c>
      <c r="JR19">
        <f>JR1/4750</f>
        <v>0.212631578947368</v>
      </c>
      <c r="JS19">
        <f>JS1/4750</f>
        <v>0.16</v>
      </c>
      <c r="JT19">
        <f>JT1/4750</f>
        <v>0.307368421052632</v>
      </c>
      <c r="JU19">
        <f>JU1/4750</f>
        <v>0.307368421052632</v>
      </c>
      <c r="JV19">
        <f>JV1/4750</f>
        <v>0.307368421052632</v>
      </c>
      <c r="JW19">
        <f>JW1/4750</f>
        <v>0.124210526315789</v>
      </c>
      <c r="JX19">
        <f>JX1/4750</f>
        <v>0.134736842105263</v>
      </c>
      <c r="JY19">
        <f>JY1/4750</f>
        <v>0.124210526315789</v>
      </c>
      <c r="JZ19">
        <f>JZ1/4750</f>
        <v>0.307368421052632</v>
      </c>
      <c r="KA19">
        <f>KA1/4750</f>
        <v>0.307368421052632</v>
      </c>
      <c r="KB19">
        <f>KB1/4750</f>
        <v>0.307368421052632</v>
      </c>
      <c r="KC19">
        <f>KC1/4750</f>
        <v>0.4</v>
      </c>
      <c r="KD19">
        <f>KD1/4750</f>
        <v>0.307368421052632</v>
      </c>
      <c r="KE19">
        <f>KE1/4750</f>
        <v>0.231578947368421</v>
      </c>
      <c r="KF19">
        <f>KF1/4750</f>
        <v>0.307368421052632</v>
      </c>
      <c r="KG19">
        <f>KG1/4750</f>
        <v>0.307368421052632</v>
      </c>
      <c r="KH19">
        <f>KH1/4750</f>
        <v>0.307368421052632</v>
      </c>
      <c r="KI19">
        <f>KI1/4750</f>
        <v>0.307368421052632</v>
      </c>
      <c r="KJ19">
        <f>KJ1/4750</f>
        <v>0.307368421052632</v>
      </c>
      <c r="KK19">
        <f>KK1/4750</f>
        <v>0.307368421052632</v>
      </c>
      <c r="KL19">
        <f>KL1/4750</f>
        <v>0.307368421052632</v>
      </c>
      <c r="KM19">
        <f>KM1/4750</f>
        <v>0.307368421052632</v>
      </c>
      <c r="KN19">
        <f>KN1/4750</f>
        <v>0.307368421052632</v>
      </c>
      <c r="KO19">
        <f>KO1/4750</f>
        <v>0.36</v>
      </c>
      <c r="KP19">
        <f>KP1/4750</f>
        <v>0.296842105263158</v>
      </c>
      <c r="KQ19">
        <f>KQ1/4750</f>
        <v>0.315789473684211</v>
      </c>
      <c r="KR19">
        <f>KR1/4750</f>
        <v>0.4</v>
      </c>
      <c r="KS19">
        <f>KS1/4750</f>
        <v>0.341052631578947</v>
      </c>
      <c r="KT19">
        <f>KT1/4750</f>
        <v>0.115789473684211</v>
      </c>
      <c r="KU19">
        <f>KU1/4750</f>
        <v>0.126315789473684</v>
      </c>
      <c r="KV19">
        <f>KV1/4750</f>
        <v>0.0863157894736842</v>
      </c>
      <c r="KW19">
        <f>KW1/4750</f>
        <v>0.107368421052632</v>
      </c>
      <c r="KX19">
        <f>KX1/4750</f>
        <v>0.115789473684211</v>
      </c>
      <c r="KY19">
        <f>KY1/4750</f>
        <v>0.307368421052632</v>
      </c>
      <c r="KZ19">
        <f>KZ1/4750</f>
        <v>0.0863157894736842</v>
      </c>
      <c r="LA19">
        <f>LA1/4750</f>
        <v>0.0926315789473684</v>
      </c>
      <c r="LB19">
        <f>LB1/4750</f>
        <v>0.16</v>
      </c>
      <c r="LC19">
        <f>LC1/4750</f>
        <v>0.0863157894736842</v>
      </c>
      <c r="LD19">
        <f>LD1/4750</f>
        <v>0.0989473684210526</v>
      </c>
      <c r="LE19">
        <f>LE1/4750</f>
        <v>0.231578947368421</v>
      </c>
      <c r="LF19">
        <f>LF1/4750</f>
        <v>0.256842105263158</v>
      </c>
      <c r="LG19">
        <f>LG1/4750</f>
        <v>0.275789473684211</v>
      </c>
      <c r="LH19">
        <f>LH1/4750</f>
        <v>0.315789473684211</v>
      </c>
      <c r="LI19">
        <f>LI1/4750</f>
        <v>0.275789473684211</v>
      </c>
      <c r="LJ19">
        <f t="shared" ref="LJ19:NU22" si="5">LJ1/4750</f>
        <v>0.212631578947368</v>
      </c>
      <c r="LK19">
        <f>LK1/4750</f>
        <v>0.212631578947368</v>
      </c>
      <c r="LL19">
        <f>LL1/4750</f>
        <v>0.212631578947368</v>
      </c>
      <c r="LM19">
        <f>LM1/4750</f>
        <v>0.212631578947368</v>
      </c>
      <c r="LN19">
        <f>LN1/4750</f>
        <v>0.124210526315789</v>
      </c>
      <c r="LO19">
        <f>LO1/4750</f>
        <v>0.212631578947368</v>
      </c>
      <c r="LP19">
        <f>LP1/4750</f>
        <v>0.212631578947368</v>
      </c>
      <c r="LQ19">
        <f>LQ1/4750</f>
        <v>0.307368421052632</v>
      </c>
      <c r="LR19">
        <f>LR1/4750</f>
        <v>0.231578947368421</v>
      </c>
      <c r="LS19">
        <f>LS1/4750</f>
        <v>0.231578947368421</v>
      </c>
      <c r="LT19">
        <f>LT1/4750</f>
        <v>0.231578947368421</v>
      </c>
      <c r="LU19">
        <f>LU1/4750</f>
        <v>0.275789473684211</v>
      </c>
      <c r="LV19">
        <f>LV1/4750</f>
        <v>0.212631578947368</v>
      </c>
      <c r="LW19">
        <f>LW1/4750</f>
        <v>0.231578947368421</v>
      </c>
      <c r="LX19">
        <f>LX1/4750</f>
        <v>0.231578947368421</v>
      </c>
      <c r="LY19">
        <f>LY1/4750</f>
        <v>0.275789473684211</v>
      </c>
      <c r="LZ19">
        <f>LZ1/4750</f>
        <v>0.275789473684211</v>
      </c>
      <c r="MA19">
        <f>MA1/4750</f>
        <v>0.4</v>
      </c>
      <c r="MB19">
        <f>MB1/4750</f>
        <v>0.4</v>
      </c>
      <c r="MC19">
        <f>MC1/4750</f>
        <v>0.315789473684211</v>
      </c>
      <c r="MD19">
        <f>MD1/4750</f>
        <v>0.315789473684211</v>
      </c>
      <c r="ME19">
        <f>ME1/4750</f>
        <v>0.275789473684211</v>
      </c>
      <c r="MF19">
        <f>MF1/4750</f>
        <v>0.296842105263158</v>
      </c>
      <c r="MG19">
        <f>MG1/4750</f>
        <v>0.315789473684211</v>
      </c>
      <c r="MH19">
        <f>MH1/4750</f>
        <v>0.315789473684211</v>
      </c>
      <c r="MI19">
        <f>MI1/4750</f>
        <v>0.395789473684211</v>
      </c>
      <c r="MJ19">
        <f>MJ1/4750</f>
        <v>0.395789473684211</v>
      </c>
      <c r="MK19">
        <f>MK1/4750</f>
        <v>0.107368421052632</v>
      </c>
      <c r="ML19">
        <f>ML1/4750</f>
        <v>0.0610526315789474</v>
      </c>
      <c r="MM19">
        <f>MM1/4750</f>
        <v>0.08</v>
      </c>
      <c r="MN19">
        <f>MN1/4750</f>
        <v>0.307368421052632</v>
      </c>
      <c r="MO19">
        <f>MO1/4750</f>
        <v>0.307368421052632</v>
      </c>
      <c r="MP19">
        <f>MP1/4750</f>
        <v>0.307368421052632</v>
      </c>
      <c r="MQ19">
        <f>MQ1/4750</f>
        <v>0.212631578947368</v>
      </c>
      <c r="MR19">
        <f>MR1/4750</f>
        <v>0.212631578947368</v>
      </c>
      <c r="MS19">
        <f>MS1/4750</f>
        <v>0.275789473684211</v>
      </c>
      <c r="MT19">
        <f>MT1/4750</f>
        <v>0.275789473684211</v>
      </c>
      <c r="MU19">
        <f>MU1/4750</f>
        <v>0.307368421052632</v>
      </c>
      <c r="MV19">
        <f>MV1/4750</f>
        <v>0.307368421052632</v>
      </c>
      <c r="MW19">
        <f>MW1/4750</f>
        <v>0.4</v>
      </c>
      <c r="MX19">
        <f>MX1/4750</f>
        <v>0.115789473684211</v>
      </c>
      <c r="MY19">
        <f>MY1/4750</f>
        <v>0.126315789473684</v>
      </c>
      <c r="MZ19">
        <f>MZ1/4750</f>
        <v>0.107368421052632</v>
      </c>
      <c r="NA19">
        <f>NA1/4750</f>
        <v>0.0947368421052632</v>
      </c>
      <c r="NB19">
        <f>NB1/4750</f>
        <v>0.0947368421052632</v>
      </c>
      <c r="NC19">
        <f>NC1/4750</f>
        <v>0.0863157894736842</v>
      </c>
      <c r="ND19">
        <f>ND1/4750</f>
        <v>0.0926315789473684</v>
      </c>
      <c r="NE19">
        <f>NE1/4750</f>
        <v>0.0905263157894737</v>
      </c>
      <c r="NF19">
        <f>NF1/4750</f>
        <v>0.0863157894736842</v>
      </c>
      <c r="NG19">
        <f>NG1/4750</f>
        <v>0.0989473684210526</v>
      </c>
      <c r="NH19">
        <f>NH1/4750</f>
        <v>0.0926315789473684</v>
      </c>
      <c r="NI19">
        <f>NI1/4750</f>
        <v>0.16</v>
      </c>
      <c r="NJ19">
        <f>NJ1/4750</f>
        <v>0.16</v>
      </c>
      <c r="NK19">
        <f>NK1/4750</f>
        <v>0.16</v>
      </c>
      <c r="NL19">
        <f>NL1/4750</f>
        <v>0.212631578947368</v>
      </c>
      <c r="NM19">
        <f>NM1/4750</f>
        <v>0.231578947368421</v>
      </c>
      <c r="NN19">
        <f>NN1/4750</f>
        <v>0.307368421052632</v>
      </c>
      <c r="NO19">
        <f>NO1/4750</f>
        <v>0.307368421052632</v>
      </c>
      <c r="NP19">
        <f>NP1/4750</f>
        <v>0.212631578947368</v>
      </c>
      <c r="NQ19">
        <f>NQ1/4750</f>
        <v>0.124210526315789</v>
      </c>
      <c r="NR19">
        <f>NR1/4750</f>
        <v>0.134736842105263</v>
      </c>
      <c r="NS19">
        <f>NS1/4750</f>
        <v>0.124210526315789</v>
      </c>
      <c r="NT19">
        <f>NT1/4750</f>
        <v>0.212631578947368</v>
      </c>
      <c r="NU19">
        <f>NU1/4750</f>
        <v>0.275789473684211</v>
      </c>
      <c r="NV19">
        <f t="shared" ref="NV19:QG25" si="6">NV1/4750</f>
        <v>0.4</v>
      </c>
      <c r="NW19">
        <f>NW1/4750</f>
        <v>0.315789473684211</v>
      </c>
      <c r="NX19">
        <f>NX1/4750</f>
        <v>0.231578947368421</v>
      </c>
      <c r="NY19">
        <f>NY1/4750</f>
        <v>0.212631578947368</v>
      </c>
      <c r="NZ19">
        <f>NZ1/4750</f>
        <v>0.231578947368421</v>
      </c>
      <c r="OA19">
        <f>OA1/4750</f>
        <v>0.231578947368421</v>
      </c>
      <c r="OB19">
        <f>OB1/4750</f>
        <v>0.256842105263158</v>
      </c>
      <c r="OC19">
        <f>OC1/4750</f>
        <v>0.275789473684211</v>
      </c>
      <c r="OD19">
        <f>OD1/4750</f>
        <v>0.275789473684211</v>
      </c>
      <c r="OE19">
        <f>OE1/4750</f>
        <v>0.315789473684211</v>
      </c>
      <c r="OF19">
        <f>OF1/4750</f>
        <v>0.275789473684211</v>
      </c>
      <c r="OG19">
        <f>OG1/4750</f>
        <v>0.275789473684211</v>
      </c>
      <c r="OH19">
        <f>OH1/4750</f>
        <v>0.256842105263158</v>
      </c>
      <c r="OI19">
        <f>OI1/4750</f>
        <v>0.275789473684211</v>
      </c>
      <c r="OJ19">
        <f>OJ1/4750</f>
        <v>0.315789473684211</v>
      </c>
      <c r="OK19">
        <f>OK1/4750</f>
        <v>0.36</v>
      </c>
      <c r="OL19">
        <f>OL1/4750</f>
        <v>0.395789473684211</v>
      </c>
      <c r="OM19">
        <f>OM1/4750</f>
        <v>0.4</v>
      </c>
      <c r="ON19">
        <f>ON1/4750</f>
        <v>0.115789473684211</v>
      </c>
      <c r="OO19">
        <f>OO1/4750</f>
        <v>0.0926315789473684</v>
      </c>
      <c r="OP19">
        <f>OP1/4750</f>
        <v>0.0863157894736842</v>
      </c>
      <c r="OQ19">
        <f>OQ1/4750</f>
        <v>0.0926315789473684</v>
      </c>
      <c r="OR19">
        <f>OR1/4750</f>
        <v>0.0926315789473684</v>
      </c>
      <c r="OS19">
        <f>OS1/4750</f>
        <v>0.0926315789473684</v>
      </c>
      <c r="OT19">
        <f>OT1/4750</f>
        <v>0.212631578947368</v>
      </c>
      <c r="OU19">
        <f>OU1/4750</f>
        <v>0.212631578947368</v>
      </c>
      <c r="OV19">
        <f>OV1/4750</f>
        <v>0.212631578947368</v>
      </c>
      <c r="OW19">
        <f>OW1/4750</f>
        <v>0.16</v>
      </c>
      <c r="OX19">
        <f>OX1/4750</f>
        <v>0.4</v>
      </c>
      <c r="OY19">
        <f>OY1/4750</f>
        <v>0.212631578947368</v>
      </c>
      <c r="OZ19">
        <f>OZ1/4750</f>
        <v>0.212631578947368</v>
      </c>
      <c r="PA19">
        <f>PA1/4750</f>
        <v>0.124210526315789</v>
      </c>
      <c r="PB19">
        <f>PB1/4750</f>
        <v>0.4</v>
      </c>
      <c r="PC19">
        <f>PC1/4750</f>
        <v>0.315789473684211</v>
      </c>
      <c r="PD19">
        <f>PD1/4750</f>
        <v>0.212631578947368</v>
      </c>
      <c r="PE19">
        <f>PE1/4750</f>
        <v>0.4</v>
      </c>
      <c r="PF19">
        <f>PF1/4750</f>
        <v>0.212631578947368</v>
      </c>
      <c r="PG19">
        <f>PG1/4750</f>
        <v>0.212631578947368</v>
      </c>
      <c r="PH19">
        <f>PH1/4750</f>
        <v>0.315789473684211</v>
      </c>
      <c r="PI19">
        <f>PI1/4750</f>
        <v>0.212631578947368</v>
      </c>
      <c r="PJ19">
        <f>PJ1/4750</f>
        <v>0.315789473684211</v>
      </c>
      <c r="PK19">
        <f>PK1/4750</f>
        <v>0.231578947368421</v>
      </c>
      <c r="PL19">
        <f>PL1/4750</f>
        <v>0.395789473684211</v>
      </c>
      <c r="PM19">
        <f>PM1/4750</f>
        <v>0.315789473684211</v>
      </c>
      <c r="PN19">
        <f>PN1/4750</f>
        <v>0.315789473684211</v>
      </c>
      <c r="PO19">
        <f>PO1/4750</f>
        <v>0.395789473684211</v>
      </c>
      <c r="PP19">
        <f>PP1/4750</f>
        <v>0.315789473684211</v>
      </c>
      <c r="PQ19">
        <f>PQ1/4750</f>
        <v>0.275789473684211</v>
      </c>
      <c r="PR19">
        <f>PR1/4750</f>
        <v>0.275789473684211</v>
      </c>
      <c r="PS19">
        <f>PS1/4750</f>
        <v>0.315789473684211</v>
      </c>
      <c r="PT19">
        <f>PT1/4750</f>
        <v>0.275789473684211</v>
      </c>
      <c r="PU19">
        <f>PU1/4750</f>
        <v>0.315789473684211</v>
      </c>
      <c r="PV19">
        <f>PV1/4750</f>
        <v>0.395789473684211</v>
      </c>
      <c r="PW19">
        <f>PW1/4750</f>
        <v>0.395789473684211</v>
      </c>
      <c r="PX19">
        <f>PX1/4750</f>
        <v>0.16</v>
      </c>
      <c r="PY19">
        <f>PY1/4750</f>
        <v>0.107368421052632</v>
      </c>
      <c r="PZ19">
        <f>PZ1/4750</f>
        <v>0.0884210526315789</v>
      </c>
      <c r="QA19">
        <f>QA1/4750</f>
        <v>0.16</v>
      </c>
      <c r="QB19">
        <f>QB1/4750</f>
        <v>0.08</v>
      </c>
      <c r="QC19">
        <f>QC1/4750</f>
        <v>0.16</v>
      </c>
      <c r="QD19">
        <f>QD1/4750</f>
        <v>0.08</v>
      </c>
      <c r="QE19">
        <f>QE1/4750</f>
        <v>0.16</v>
      </c>
      <c r="QF19">
        <f>QF1/4750</f>
        <v>0.16</v>
      </c>
      <c r="QG19">
        <f>QG1/4750</f>
        <v>0.16</v>
      </c>
      <c r="QH19">
        <f t="shared" ref="QH19:SS22" si="7">QH1/4750</f>
        <v>0.212631578947368</v>
      </c>
      <c r="QI19">
        <f>QI1/4750</f>
        <v>0.212631578947368</v>
      </c>
      <c r="QJ19">
        <f>QJ1/4750</f>
        <v>0.212631578947368</v>
      </c>
      <c r="QK19">
        <f>QK1/4750</f>
        <v>0.16</v>
      </c>
      <c r="QL19">
        <f>QL1/4750</f>
        <v>0.275789473684211</v>
      </c>
      <c r="QM19">
        <f>QM1/4750</f>
        <v>0.315789473684211</v>
      </c>
      <c r="QN19">
        <f>QN1/4750</f>
        <v>0.113684210526316</v>
      </c>
      <c r="QO19">
        <f>QO1/4750</f>
        <v>0.212631578947368</v>
      </c>
      <c r="QP19">
        <f>QP1/4750</f>
        <v>0.212631578947368</v>
      </c>
      <c r="QQ19">
        <f>QQ1/4750</f>
        <v>0.231578947368421</v>
      </c>
      <c r="QR19">
        <f>QR1/4750</f>
        <v>0.212631578947368</v>
      </c>
      <c r="QS19">
        <f>QS1/4750</f>
        <v>0.212631578947368</v>
      </c>
      <c r="QT19">
        <f>QT1/4750</f>
        <v>0.231578947368421</v>
      </c>
      <c r="QU19">
        <f>QU1/4750</f>
        <v>0.231578947368421</v>
      </c>
      <c r="QV19">
        <f>QV1/4750</f>
        <v>0.256842105263158</v>
      </c>
      <c r="QW19">
        <f>QW1/4750</f>
        <v>0.212631578947368</v>
      </c>
      <c r="QX19">
        <f>QX1/4750</f>
        <v>0.141052631578947</v>
      </c>
      <c r="QY19">
        <f>QY1/4750</f>
        <v>0.231578947368421</v>
      </c>
      <c r="QZ19">
        <f>QZ1/4750</f>
        <v>0.256842105263158</v>
      </c>
      <c r="RA19">
        <f>RA1/4750</f>
        <v>0.256842105263158</v>
      </c>
      <c r="RB19">
        <f>RB1/4750</f>
        <v>0.315789473684211</v>
      </c>
      <c r="RC19">
        <f>RC1/4750</f>
        <v>0.395789473684211</v>
      </c>
      <c r="RD19">
        <f>RD1/4750</f>
        <v>0.275789473684211</v>
      </c>
      <c r="RE19">
        <f>RE1/4750</f>
        <v>0.275789473684211</v>
      </c>
      <c r="RF19">
        <f>RF1/4750</f>
        <v>0.275789473684211</v>
      </c>
      <c r="RG19">
        <f>RG1/4750</f>
        <v>0.275789473684211</v>
      </c>
      <c r="RH19">
        <f>RH1/4750</f>
        <v>0.341052631578947</v>
      </c>
      <c r="RI19">
        <f>RI1/4750</f>
        <v>0.315789473684211</v>
      </c>
      <c r="RJ19">
        <f>RJ1/4750</f>
        <v>0.395789473684211</v>
      </c>
      <c r="RK19">
        <f>RK1/4750</f>
        <v>0.395789473684211</v>
      </c>
      <c r="RL19">
        <f>RL1/4750</f>
        <v>0.0610526315789474</v>
      </c>
      <c r="RM19">
        <f>RM1/4750</f>
        <v>0.0884210526315789</v>
      </c>
      <c r="RN19">
        <f>RN1/4750</f>
        <v>0.0610526315789474</v>
      </c>
      <c r="RO19">
        <f>RO1/4750</f>
        <v>0.0610526315789474</v>
      </c>
      <c r="RP19">
        <f>RP1/4750</f>
        <v>0.0884210526315789</v>
      </c>
      <c r="RQ19">
        <f>RQ1/4750</f>
        <v>0.0610526315789474</v>
      </c>
      <c r="RR19">
        <f>RR1/4750</f>
        <v>0.08</v>
      </c>
      <c r="RS19">
        <f>RS1/4750</f>
        <v>0.08</v>
      </c>
      <c r="RT19">
        <f>RT1/4750</f>
        <v>0.08</v>
      </c>
      <c r="RU19">
        <f>RU1/4750</f>
        <v>0.08</v>
      </c>
      <c r="RV19">
        <f>RV1/4750</f>
        <v>0.08</v>
      </c>
      <c r="RW19">
        <f>RW1/4750</f>
        <v>0.16</v>
      </c>
      <c r="RX19">
        <f>RX1/4750</f>
        <v>0.08</v>
      </c>
      <c r="RY19">
        <f>RY1/4750</f>
        <v>0.315789473684211</v>
      </c>
      <c r="RZ19">
        <f>RZ1/4750</f>
        <v>0.275789473684211</v>
      </c>
      <c r="SA19">
        <f>SA1/4750</f>
        <v>0.16</v>
      </c>
      <c r="SB19">
        <f>SB1/4750</f>
        <v>0.16</v>
      </c>
      <c r="SC19">
        <f>SC1/4750</f>
        <v>0.16</v>
      </c>
      <c r="SD19">
        <f>SD1/4750</f>
        <v>0.16</v>
      </c>
      <c r="SE19">
        <f>SE1/4750</f>
        <v>0.124210526315789</v>
      </c>
      <c r="SF19">
        <f>SF1/4750</f>
        <v>0.107368421052632</v>
      </c>
      <c r="SG19">
        <f>SG1/4750</f>
        <v>0.0968421052631579</v>
      </c>
      <c r="SH19">
        <f>SH1/4750</f>
        <v>0.107368421052632</v>
      </c>
      <c r="SI19">
        <f>SI1/4750</f>
        <v>0.4</v>
      </c>
      <c r="SJ19">
        <f>SJ1/4750</f>
        <v>0.4</v>
      </c>
      <c r="SK19">
        <f>SK1/4750</f>
        <v>0.231578947368421</v>
      </c>
      <c r="SL19">
        <f>SL1/4750</f>
        <v>0.315789473684211</v>
      </c>
      <c r="SM19">
        <f>SM1/4750</f>
        <v>0.4</v>
      </c>
      <c r="SN19">
        <f>SN1/4750</f>
        <v>0.212631578947368</v>
      </c>
      <c r="SO19">
        <f>SO1/4750</f>
        <v>0.395789473684211</v>
      </c>
      <c r="SP19">
        <f>SP1/4750</f>
        <v>0.212631578947368</v>
      </c>
      <c r="SQ19">
        <f>SQ1/4750</f>
        <v>0.256842105263158</v>
      </c>
      <c r="SR19">
        <f>SR1/4750</f>
        <v>0.231578947368421</v>
      </c>
      <c r="SS19">
        <f>SS1/4750</f>
        <v>0.315789473684211</v>
      </c>
      <c r="ST19">
        <f t="shared" ref="ST19:VE25" si="8">ST1/4750</f>
        <v>0.256842105263158</v>
      </c>
      <c r="SU19">
        <f>SU1/4750</f>
        <v>0.4</v>
      </c>
      <c r="SV19">
        <f>SV1/4750</f>
        <v>0.275789473684211</v>
      </c>
      <c r="SW19">
        <f>SW1/4750</f>
        <v>0.275789473684211</v>
      </c>
      <c r="SX19">
        <f>SX1/4750</f>
        <v>0.256842105263158</v>
      </c>
      <c r="SY19">
        <f>SY1/4750</f>
        <v>0.275789473684211</v>
      </c>
      <c r="SZ19">
        <f>SZ1/4750</f>
        <v>0.4</v>
      </c>
      <c r="TA19">
        <f>TA1/4750</f>
        <v>0.315789473684211</v>
      </c>
      <c r="TB19">
        <f>TB1/4750</f>
        <v>0.4</v>
      </c>
      <c r="TC19">
        <f>TC1/4750</f>
        <v>0.341052631578947</v>
      </c>
      <c r="TD19">
        <f>TD1/4750</f>
        <v>0.0968421052631579</v>
      </c>
      <c r="TE19">
        <f>TE1/4750</f>
        <v>0.0968421052631579</v>
      </c>
      <c r="TF19">
        <f>TF1/4750</f>
        <v>0.0863157894736842</v>
      </c>
      <c r="TG19">
        <f>TG1/4750</f>
        <v>0.0863157894736842</v>
      </c>
      <c r="TH19">
        <f>TH1/4750</f>
        <v>0.16</v>
      </c>
      <c r="TI19">
        <f>TI1/4750</f>
        <v>0.16</v>
      </c>
      <c r="TJ19">
        <f>TJ1/4750</f>
        <v>0.115789473684211</v>
      </c>
      <c r="TK19">
        <f>TK1/4750</f>
        <v>0.212631578947368</v>
      </c>
      <c r="TL19">
        <f>TL1/4750</f>
        <v>0.256842105263158</v>
      </c>
      <c r="TM19">
        <f>TM1/4750</f>
        <v>0.231578947368421</v>
      </c>
      <c r="TN19">
        <f>TN1/4750</f>
        <v>0.4</v>
      </c>
      <c r="TO19">
        <f>TO1/4750</f>
        <v>0.275789473684211</v>
      </c>
      <c r="TP19">
        <f>TP1/4750</f>
        <v>0.4</v>
      </c>
      <c r="TQ19">
        <f>TQ1/4750</f>
        <v>0.126315789473684</v>
      </c>
      <c r="TR19">
        <f>TR1/4750</f>
        <v>0.0947368421052632</v>
      </c>
      <c r="TS19">
        <f>TS1/4750</f>
        <v>0.0926315789473684</v>
      </c>
      <c r="TT19">
        <f>TT1/4750</f>
        <v>0.16</v>
      </c>
      <c r="TU19">
        <f>TU1/4750</f>
        <v>0.212631578947368</v>
      </c>
      <c r="TV19">
        <f>TV1/4750</f>
        <v>0.147368421052632</v>
      </c>
      <c r="TW19">
        <f>TW1/4750</f>
        <v>0.212631578947368</v>
      </c>
      <c r="TX19">
        <f>TX1/4750</f>
        <v>0.134736842105263</v>
      </c>
      <c r="TY19">
        <f>TY1/4750</f>
        <v>0.307368421052632</v>
      </c>
      <c r="TZ19">
        <f>TZ1/4750</f>
        <v>0.134736842105263</v>
      </c>
      <c r="UA19">
        <f>UA1/4750</f>
        <v>0.212631578947368</v>
      </c>
      <c r="UB19">
        <f>UB1/4750</f>
        <v>0.212631578947368</v>
      </c>
      <c r="UC19">
        <f>UC1/4750</f>
        <v>0.231578947368421</v>
      </c>
      <c r="UD19">
        <f>UD1/4750</f>
        <v>0.256842105263158</v>
      </c>
      <c r="UE19">
        <f>UE1/4750</f>
        <v>0.256842105263158</v>
      </c>
      <c r="UF19">
        <f>UF1/4750</f>
        <v>0.231578947368421</v>
      </c>
      <c r="UG19">
        <f>UG1/4750</f>
        <v>0.231578947368421</v>
      </c>
      <c r="UH19">
        <f>UH1/4750</f>
        <v>0.231578947368421</v>
      </c>
      <c r="UI19">
        <f>UI1/4750</f>
        <v>0.231578947368421</v>
      </c>
      <c r="UJ19">
        <f>UJ1/4750</f>
        <v>0.275789473684211</v>
      </c>
      <c r="UK19">
        <f>UK1/4750</f>
        <v>0.275789473684211</v>
      </c>
      <c r="UL19">
        <f>UL1/4750</f>
        <v>0.296842105263158</v>
      </c>
      <c r="UM19">
        <f>UM1/4750</f>
        <v>0.307368421052632</v>
      </c>
      <c r="UN19">
        <f>UN1/4750</f>
        <v>0.275789473684211</v>
      </c>
      <c r="UO19">
        <f>UO1/4750</f>
        <v>0.275789473684211</v>
      </c>
      <c r="UP19">
        <f>UP1/4750</f>
        <v>0.256842105263158</v>
      </c>
      <c r="UQ19">
        <f>UQ1/4750</f>
        <v>0.275789473684211</v>
      </c>
      <c r="UR19">
        <f>UR1/4750</f>
        <v>0.296842105263158</v>
      </c>
      <c r="US19">
        <f>US1/4750</f>
        <v>0.315789473684211</v>
      </c>
      <c r="UT19">
        <f>UT1/4750</f>
        <v>0.395789473684211</v>
      </c>
      <c r="UU19">
        <f>UU1/4750</f>
        <v>0.395789473684211</v>
      </c>
      <c r="UV19">
        <f>UV1/4750</f>
        <v>0.0947368421052632</v>
      </c>
      <c r="UW19">
        <f>UW1/4750</f>
        <v>0.151578947368421</v>
      </c>
      <c r="UX19">
        <f>UX1/4750</f>
        <v>0.290526315789474</v>
      </c>
      <c r="UY19">
        <f>UY1/4750</f>
        <v>0.0968421052631579</v>
      </c>
      <c r="UZ19">
        <f>UZ1/4750</f>
        <v>0.0968421052631579</v>
      </c>
      <c r="VA19">
        <f>VA1/4750</f>
        <v>0.0968421052631579</v>
      </c>
      <c r="VB19">
        <f>VB1/4750</f>
        <v>0.0968421052631579</v>
      </c>
      <c r="VC19">
        <f>VC1/4750</f>
        <v>0.08</v>
      </c>
      <c r="VD19">
        <f>VD1/4750</f>
        <v>0.08</v>
      </c>
      <c r="VE19">
        <f>VE1/4750</f>
        <v>0.0968421052631579</v>
      </c>
      <c r="VF19">
        <f t="shared" ref="VF19:XQ22" si="9">VF1/4750</f>
        <v>0.0968421052631579</v>
      </c>
      <c r="VG19">
        <f>VG1/4750</f>
        <v>0.08</v>
      </c>
      <c r="VH19">
        <f>VH1/4750</f>
        <v>0.244210526315789</v>
      </c>
      <c r="VI19">
        <f>VI1/4750</f>
        <v>0.08</v>
      </c>
      <c r="VJ19">
        <f>VJ1/4750</f>
        <v>0.0968421052631579</v>
      </c>
      <c r="VK19">
        <f>VK1/4750</f>
        <v>0.0968421052631579</v>
      </c>
      <c r="VL19">
        <f>VL1/4750</f>
        <v>0.0968421052631579</v>
      </c>
      <c r="VM19">
        <f>VM1/4750</f>
        <v>0.0968421052631579</v>
      </c>
      <c r="VN19">
        <f>VN1/4750</f>
        <v>0.08</v>
      </c>
      <c r="VO19">
        <f>VO1/4750</f>
        <v>0.0968421052631579</v>
      </c>
      <c r="VP19">
        <f>VP1/4750</f>
        <v>0.0968421052631579</v>
      </c>
      <c r="VQ19">
        <f>VQ1/4750</f>
        <v>0.4</v>
      </c>
      <c r="VR19">
        <f>VR1/4750</f>
        <v>0.0947368421052632</v>
      </c>
      <c r="VS19">
        <f>VS1/4750</f>
        <v>0.0947368421052632</v>
      </c>
      <c r="VT19">
        <f>VT1/4750</f>
        <v>0.08</v>
      </c>
      <c r="VU19">
        <f>VU1/4750</f>
        <v>0.0905263157894737</v>
      </c>
      <c r="VV19">
        <f>VV1/4750</f>
        <v>0.105263157894737</v>
      </c>
      <c r="VW19">
        <f>VW1/4750</f>
        <v>0.105263157894737</v>
      </c>
      <c r="VX19">
        <f>VX1/4750</f>
        <v>0.0905263157894737</v>
      </c>
      <c r="VY19">
        <f>VY1/4750</f>
        <v>0.0884210526315789</v>
      </c>
      <c r="VZ19">
        <f>VZ1/4750</f>
        <v>0.0884210526315789</v>
      </c>
      <c r="WA19">
        <f>WA1/4750</f>
        <v>0.0947368421052632</v>
      </c>
      <c r="WB19">
        <f>WB1/4750</f>
        <v>0.105263157894737</v>
      </c>
      <c r="WC19">
        <f>WC1/4750</f>
        <v>0.0905263157894737</v>
      </c>
      <c r="WD19">
        <f>WD1/4750</f>
        <v>0.4</v>
      </c>
      <c r="WE19">
        <f>WE1/4750</f>
        <v>0.0884210526315789</v>
      </c>
      <c r="WF19">
        <f>WF1/4750</f>
        <v>0.0947368421052632</v>
      </c>
      <c r="WG19">
        <f>WG1/4750</f>
        <v>0.08</v>
      </c>
      <c r="WH19">
        <f>WH1/4750</f>
        <v>0.08</v>
      </c>
      <c r="WI19">
        <f>WI1/4750</f>
        <v>0.0905263157894737</v>
      </c>
      <c r="WJ19">
        <f>WJ1/4750</f>
        <v>0.0905263157894737</v>
      </c>
      <c r="WK19">
        <f>WK1/4750</f>
        <v>0.0905263157894737</v>
      </c>
      <c r="WL19">
        <f>WL1/4750</f>
        <v>0.0905263157894737</v>
      </c>
      <c r="WM19">
        <f>WM1/4750</f>
        <v>0.0884210526315789</v>
      </c>
      <c r="WN19">
        <f>WN1/4750</f>
        <v>0.0905263157894737</v>
      </c>
      <c r="WO19">
        <f>WO1/4750</f>
        <v>0.0905263157894737</v>
      </c>
      <c r="WP19">
        <f>WP1/4750</f>
        <v>0.4</v>
      </c>
      <c r="WQ19">
        <f>WQ1/4750</f>
        <v>0.0947368421052632</v>
      </c>
      <c r="WR19">
        <f>WR1/4750</f>
        <v>0.08</v>
      </c>
      <c r="WS19">
        <f>WS1/4750</f>
        <v>0.08</v>
      </c>
      <c r="WT19">
        <f>WT1/4750</f>
        <v>0.0905263157894737</v>
      </c>
      <c r="WU19">
        <f>WU1/4750</f>
        <v>0.0884210526315789</v>
      </c>
      <c r="WV19">
        <f>WV1/4750</f>
        <v>0.0905263157894737</v>
      </c>
      <c r="WW19">
        <f>WW1/4750</f>
        <v>0.0905263157894737</v>
      </c>
      <c r="WX19">
        <f>WX1/4750</f>
        <v>0.08</v>
      </c>
      <c r="WY19">
        <f>WY1/4750</f>
        <v>0.0884210526315789</v>
      </c>
      <c r="WZ19">
        <f>WZ1/4750</f>
        <v>0.0905263157894737</v>
      </c>
      <c r="XA19">
        <f>XA1/4750</f>
        <v>0.0905263157894737</v>
      </c>
      <c r="XB19">
        <f>XB1/4750</f>
        <v>0.0905263157894737</v>
      </c>
      <c r="XC19">
        <f>XC1/4750</f>
        <v>0.4</v>
      </c>
      <c r="XD19">
        <f>XD1/4750</f>
        <v>0.08</v>
      </c>
      <c r="XE19">
        <f>XE1/4750</f>
        <v>0.0947368421052632</v>
      </c>
      <c r="XF19">
        <f>XF1/4750</f>
        <v>0.08</v>
      </c>
      <c r="XG19">
        <f>XG1/4750</f>
        <v>0.08</v>
      </c>
      <c r="XH19">
        <f>XH1/4750</f>
        <v>0.0821052631578947</v>
      </c>
      <c r="XI19">
        <f>XI1/4750</f>
        <v>0.0821052631578947</v>
      </c>
      <c r="XJ19">
        <f>XJ1/4750</f>
        <v>0.0821052631578947</v>
      </c>
      <c r="XK19">
        <f>XK1/4750</f>
        <v>0.0821052631578947</v>
      </c>
      <c r="XL19">
        <f>XL1/4750</f>
        <v>0.0821052631578947</v>
      </c>
      <c r="XM19">
        <f>XM1/4750</f>
        <v>0.08</v>
      </c>
      <c r="XN19">
        <f>XN1/4750</f>
        <v>0.08</v>
      </c>
      <c r="XO19">
        <f>XO1/4750</f>
        <v>0.0821052631578947</v>
      </c>
      <c r="XP19">
        <f>XP1/4750</f>
        <v>0.0821052631578947</v>
      </c>
      <c r="XQ19">
        <f>XQ1/4750</f>
        <v>0.4</v>
      </c>
      <c r="XR19">
        <f t="shared" ref="XR19:AAC25" si="10">XR1/4750</f>
        <v>0.08</v>
      </c>
      <c r="XS19">
        <f>XS1/4750</f>
        <v>0.290526315789474</v>
      </c>
      <c r="XT19">
        <f>XT1/4750</f>
        <v>0.221052631578947</v>
      </c>
      <c r="XU19">
        <f>XU1/4750</f>
        <v>0.290526315789474</v>
      </c>
      <c r="XV19">
        <f>XV1/4750</f>
        <v>0.0905263157894737</v>
      </c>
      <c r="XW19">
        <f>XW1/4750</f>
        <v>0.0905263157894737</v>
      </c>
      <c r="XX19">
        <f>XX1/4750</f>
        <v>0.08</v>
      </c>
      <c r="XY19">
        <f>XY1/4750</f>
        <v>0.0884210526315789</v>
      </c>
      <c r="XZ19">
        <f>XZ1/4750</f>
        <v>0.0947368421052632</v>
      </c>
      <c r="YA19">
        <f>YA1/4750</f>
        <v>0.0884210526315789</v>
      </c>
      <c r="YB19">
        <f>YB1/4750</f>
        <v>0.221052631578947</v>
      </c>
      <c r="YC19">
        <f>YC1/4750</f>
        <v>0.4</v>
      </c>
      <c r="YD19">
        <f>YD1/4750</f>
        <v>0.0947368421052632</v>
      </c>
      <c r="YE19">
        <f>YE1/4750</f>
        <v>0.08</v>
      </c>
      <c r="YF19">
        <f>YF1/4750</f>
        <v>0.290526315789474</v>
      </c>
      <c r="YG19">
        <f>YG1/4750</f>
        <v>0.0842105263157895</v>
      </c>
      <c r="YH19">
        <f>YH1/4750</f>
        <v>0.0842105263157895</v>
      </c>
      <c r="YI19">
        <f>YI1/4750</f>
        <v>0.0842105263157895</v>
      </c>
      <c r="YJ19">
        <f>YJ1/4750</f>
        <v>0.0842105263157895</v>
      </c>
      <c r="YK19">
        <f>YK1/4750</f>
        <v>0.0842105263157895</v>
      </c>
      <c r="YL19">
        <f>YL1/4750</f>
        <v>0.08</v>
      </c>
      <c r="YM19">
        <f>YM1/4750</f>
        <v>0.08</v>
      </c>
      <c r="YN19">
        <f>YN1/4750</f>
        <v>0.0842105263157895</v>
      </c>
      <c r="YO19">
        <f>YO1/4750</f>
        <v>0.0842105263157895</v>
      </c>
      <c r="YP19">
        <f>YP1/4750</f>
        <v>0.4</v>
      </c>
      <c r="YQ19">
        <f>YQ1/4750</f>
        <v>0.08</v>
      </c>
      <c r="YR19">
        <f>YR1/4750</f>
        <v>0.0947368421052632</v>
      </c>
      <c r="YS19">
        <f>YS1/4750</f>
        <v>0.08</v>
      </c>
      <c r="YT19">
        <f>YT1/4750</f>
        <v>0.290526315789474</v>
      </c>
      <c r="YU19">
        <f>YU1/4750</f>
        <v>0.0821052631578947</v>
      </c>
      <c r="YV19">
        <f>YV1/4750</f>
        <v>0.0842105263157895</v>
      </c>
      <c r="YW19">
        <f>YW1/4750</f>
        <v>0.0842105263157895</v>
      </c>
      <c r="YX19">
        <f>YX1/4750</f>
        <v>0.0842105263157895</v>
      </c>
      <c r="YY19">
        <f>YY1/4750</f>
        <v>0.0842105263157895</v>
      </c>
      <c r="YZ19">
        <f>YZ1/4750</f>
        <v>0.08</v>
      </c>
      <c r="ZA19">
        <f>ZA1/4750</f>
        <v>0.08</v>
      </c>
      <c r="ZB19">
        <f>ZB1/4750</f>
        <v>0.0842105263157895</v>
      </c>
      <c r="ZC19">
        <f>ZC1/4750</f>
        <v>0.0842105263157895</v>
      </c>
      <c r="ZD19">
        <f>ZD1/4750</f>
        <v>0.4</v>
      </c>
      <c r="ZE19">
        <f>ZE1/4750</f>
        <v>0.0947368421052632</v>
      </c>
      <c r="ZF19">
        <f>ZF1/4750</f>
        <v>0.08</v>
      </c>
      <c r="ZG19">
        <f>ZG1/4750</f>
        <v>0.290526315789474</v>
      </c>
      <c r="ZH19">
        <f>ZH1/4750</f>
        <v>0.0884210526315789</v>
      </c>
      <c r="ZI19">
        <f>ZI1/4750</f>
        <v>0.0905263157894737</v>
      </c>
      <c r="ZJ19">
        <f>ZJ1/4750</f>
        <v>0.0905263157894737</v>
      </c>
      <c r="ZK19">
        <f>ZK1/4750</f>
        <v>0.0905263157894737</v>
      </c>
      <c r="ZL19">
        <f>ZL1/4750</f>
        <v>0.0905263157894737</v>
      </c>
      <c r="ZM19">
        <f>ZM1/4750</f>
        <v>0.08</v>
      </c>
      <c r="ZN19">
        <f>ZN1/4750</f>
        <v>0.0884210526315789</v>
      </c>
      <c r="ZO19">
        <f>ZO1/4750</f>
        <v>0.0947368421052632</v>
      </c>
      <c r="ZP19">
        <f>ZP1/4750</f>
        <v>0.290526315789474</v>
      </c>
      <c r="ZQ19">
        <f>ZQ1/4750</f>
        <v>0.151578947368421</v>
      </c>
      <c r="ZR19">
        <f>ZR1/4750</f>
        <v>0.4</v>
      </c>
      <c r="ZS19">
        <f>ZS1/4750</f>
        <v>0.0884210526315789</v>
      </c>
      <c r="ZT19">
        <f>ZT1/4750</f>
        <v>0.0947368421052632</v>
      </c>
      <c r="ZU19">
        <f>ZU1/4750</f>
        <v>0.08</v>
      </c>
      <c r="ZV19">
        <f>ZV1/4750</f>
        <v>0.290526315789474</v>
      </c>
      <c r="ZW19">
        <f>ZW1/4750</f>
        <v>0.0905263157894737</v>
      </c>
      <c r="ZX19">
        <f>ZX1/4750</f>
        <v>0.0884210526315789</v>
      </c>
      <c r="ZY19">
        <f>ZY1/4750</f>
        <v>0.0905263157894737</v>
      </c>
      <c r="ZZ19">
        <f>ZZ1/4750</f>
        <v>0.0905263157894737</v>
      </c>
      <c r="AAA19">
        <f>AAA1/4750</f>
        <v>0.0905263157894737</v>
      </c>
      <c r="AAB19">
        <f>AAB1/4750</f>
        <v>0.08</v>
      </c>
      <c r="AAC19">
        <f>AAC1/4750</f>
        <v>0.0884210526315789</v>
      </c>
      <c r="AAD19">
        <f t="shared" ref="AAD19:ACO22" si="11">AAD1/4750</f>
        <v>0.0905263157894737</v>
      </c>
      <c r="AAE19">
        <f>AAE1/4750</f>
        <v>0.151578947368421</v>
      </c>
      <c r="AAF19">
        <f>AAF1/4750</f>
        <v>0.0905263157894737</v>
      </c>
      <c r="AAG19">
        <f>AAG1/4750</f>
        <v>0.0947368421052632</v>
      </c>
      <c r="AAH19">
        <f>AAH1/4750</f>
        <v>0.08</v>
      </c>
      <c r="AAI19">
        <f>AAI1/4750</f>
        <v>0.290526315789474</v>
      </c>
      <c r="AAJ19">
        <f>AAJ1/4750</f>
        <v>0.0905263157894737</v>
      </c>
      <c r="AAK19">
        <f>AAK1/4750</f>
        <v>0.151578947368421</v>
      </c>
      <c r="AAL19">
        <f>AAL1/4750</f>
        <v>0.0905263157894737</v>
      </c>
      <c r="AAM19">
        <f>AAM1/4750</f>
        <v>0.0905263157894737</v>
      </c>
      <c r="AAN19">
        <f>AAN1/4750</f>
        <v>0.151578947368421</v>
      </c>
      <c r="AAO19">
        <f>AAO1/4750</f>
        <v>0.0884210526315789</v>
      </c>
      <c r="AAP19">
        <f>AAP1/4750</f>
        <v>0.0947368421052632</v>
      </c>
      <c r="AAQ19">
        <f>AAQ1/4750</f>
        <v>0.151578947368421</v>
      </c>
      <c r="AAR19">
        <f>AAR1/4750</f>
        <v>0.151578947368421</v>
      </c>
      <c r="AAS19">
        <f>AAS1/4750</f>
        <v>0.151578947368421</v>
      </c>
      <c r="AAT19">
        <f>AAT1/4750</f>
        <v>0.4</v>
      </c>
      <c r="AAU19">
        <f>AAU1/4750</f>
        <v>0.122105263157895</v>
      </c>
      <c r="AAV19">
        <f>AAV1/4750</f>
        <v>0.145263157894737</v>
      </c>
      <c r="AAW19">
        <f>AAW1/4750</f>
        <v>0.122105263157895</v>
      </c>
      <c r="AAX19">
        <f>AAX1/4750</f>
        <v>0.290526315789474</v>
      </c>
      <c r="AAY19">
        <f>AAY1/4750</f>
        <v>0.145263157894737</v>
      </c>
      <c r="AAZ19">
        <f>AAZ1/4750</f>
        <v>0.145263157894737</v>
      </c>
      <c r="ABA19">
        <f>ABA1/4750</f>
        <v>0.145263157894737</v>
      </c>
      <c r="ABB19">
        <f>ABB1/4750</f>
        <v>0.151578947368421</v>
      </c>
      <c r="ABC19">
        <f>ABC1/4750</f>
        <v>0.151578947368421</v>
      </c>
      <c r="ABD19">
        <f>ABD1/4750</f>
        <v>0.08</v>
      </c>
      <c r="ABE19">
        <f>ABE1/4750</f>
        <v>0.0947368421052632</v>
      </c>
      <c r="ABF19">
        <f>ABF1/4750</f>
        <v>0.151578947368421</v>
      </c>
      <c r="ABG19">
        <f>ABG1/4750</f>
        <v>0.151578947368421</v>
      </c>
      <c r="ABH19">
        <f>ABH1/4750</f>
        <v>0.4</v>
      </c>
      <c r="ABI19">
        <f>ABI1/4750</f>
        <v>0.157894736842105</v>
      </c>
      <c r="ABJ19">
        <f>ABJ1/4750</f>
        <v>0.0947368421052632</v>
      </c>
      <c r="ABK19">
        <f>ABK1/4750</f>
        <v>0.290526315789474</v>
      </c>
      <c r="ABL19">
        <f>ABL1/4750</f>
        <v>0.157894736842105</v>
      </c>
      <c r="ABM19">
        <f>ABM1/4750</f>
        <v>0.221052631578947</v>
      </c>
      <c r="ABN19">
        <f>ABN1/4750</f>
        <v>0.202105263157895</v>
      </c>
      <c r="ABO19">
        <f>ABO1/4750</f>
        <v>0.290526315789474</v>
      </c>
      <c r="ABP19">
        <f>ABP1/4750</f>
        <v>0.151578947368421</v>
      </c>
      <c r="ABQ19">
        <f>ABQ1/4750</f>
        <v>0.0947368421052632</v>
      </c>
      <c r="ABR19">
        <f>ABR1/4750</f>
        <v>0.0947368421052632</v>
      </c>
      <c r="ABS19">
        <f>ABS1/4750</f>
        <v>0.221052631578947</v>
      </c>
      <c r="ABT19">
        <f>ABT1/4750</f>
        <v>0.202105263157895</v>
      </c>
      <c r="ABU19">
        <f>ABU1/4750</f>
        <v>0.221052631578947</v>
      </c>
      <c r="ABV19">
        <f>ABV1/4750</f>
        <v>0.157894736842105</v>
      </c>
      <c r="ABW19">
        <f>ABW1/4750</f>
        <v>0.4</v>
      </c>
      <c r="ABX19">
        <f>ABX1/4750</f>
        <v>0.0947368421052632</v>
      </c>
      <c r="ABY19">
        <f>ABY1/4750</f>
        <v>0.08</v>
      </c>
      <c r="ABZ19">
        <f>ABZ1/4750</f>
        <v>1</v>
      </c>
      <c r="ACA19">
        <f>ACA1/4750</f>
        <v>0.151578947368421</v>
      </c>
      <c r="ACB19">
        <f>ACB1/4750</f>
        <v>0.145263157894737</v>
      </c>
      <c r="ACC19">
        <f>ACC1/4750</f>
        <v>0.145263157894737</v>
      </c>
      <c r="ACD19">
        <f>ACD1/4750</f>
        <v>0.145263157894737</v>
      </c>
      <c r="ACE19">
        <f>ACE1/4750</f>
        <v>0.145263157894737</v>
      </c>
      <c r="ACF19">
        <f>ACF1/4750</f>
        <v>0.08</v>
      </c>
      <c r="ACG19">
        <f>ACG1/4750</f>
        <v>0.0947368421052632</v>
      </c>
      <c r="ACH19">
        <f>ACH1/4750</f>
        <v>0.36</v>
      </c>
      <c r="ACI19">
        <f>ACI1/4750</f>
        <v>0.151578947368421</v>
      </c>
      <c r="ACJ19">
        <f>ACJ1/4750</f>
        <v>0.4</v>
      </c>
      <c r="ACK19">
        <f>ACK1/4750</f>
        <v>0.122105263157895</v>
      </c>
      <c r="ACL19">
        <f>ACL1/4750</f>
        <v>0.145263157894737</v>
      </c>
      <c r="ACM19">
        <f>ACM1/4750</f>
        <v>0.151578947368421</v>
      </c>
      <c r="ACN19">
        <f>ACN1/4750</f>
        <v>1</v>
      </c>
      <c r="ACO19">
        <f>ACO1/4750</f>
        <v>0.145263157894737</v>
      </c>
      <c r="ACP19">
        <f t="shared" ref="ACP19:AFA25" si="12">ACP1/4750</f>
        <v>0.145263157894737</v>
      </c>
      <c r="ACQ19">
        <f>ACQ1/4750</f>
        <v>0.202105263157895</v>
      </c>
      <c r="ACR19">
        <f>ACR1/4750</f>
        <v>0.202105263157895</v>
      </c>
      <c r="ACS19">
        <f>ACS1/4750</f>
        <v>0.221052631578947</v>
      </c>
      <c r="ACT19">
        <f>ACT1/4750</f>
        <v>0.08</v>
      </c>
      <c r="ACU19">
        <f>ACU1/4750</f>
        <v>0.0947368421052632</v>
      </c>
      <c r="ACV19">
        <f>ACV1/4750</f>
        <v>1</v>
      </c>
      <c r="ACW19">
        <f>ACW1/4750</f>
        <v>0.36</v>
      </c>
      <c r="ACX19">
        <f>ACX1/4750</f>
        <v>0.4</v>
      </c>
      <c r="ACY19">
        <f>ACY1/4750</f>
        <v>0.157894736842105</v>
      </c>
      <c r="ACZ19">
        <f>ACZ1/4750</f>
        <v>0.0947368421052632</v>
      </c>
      <c r="ADA19">
        <f>ADA1/4750</f>
        <v>0.290526315789474</v>
      </c>
      <c r="ADB19">
        <f>ADB1/4750</f>
        <v>0.157894736842105</v>
      </c>
      <c r="ADC19">
        <f>ADC1/4750</f>
        <v>0.157894736842105</v>
      </c>
      <c r="ADD19">
        <f>ADD1/4750</f>
        <v>0.212631578947368</v>
      </c>
      <c r="ADE19">
        <f>ADE1/4750</f>
        <v>0.290526315789474</v>
      </c>
      <c r="ADF19">
        <f>ADF1/4750</f>
        <v>0.256842105263158</v>
      </c>
      <c r="ADG19">
        <f>ADG1/4750</f>
        <v>0.0947368421052632</v>
      </c>
      <c r="ADH19">
        <f>ADH1/4750</f>
        <v>0.0947368421052632</v>
      </c>
      <c r="ADI19">
        <f>ADI1/4750</f>
        <v>1</v>
      </c>
      <c r="ADJ19">
        <f>ADJ1/4750</f>
        <v>0.4</v>
      </c>
      <c r="ADK19">
        <f>ADK1/4750</f>
        <v>0.0947368421052632</v>
      </c>
      <c r="ADL19">
        <f>ADL1/4750</f>
        <v>0.4</v>
      </c>
      <c r="ADM19">
        <f>ADM1/4750</f>
        <v>0.113684210526316</v>
      </c>
      <c r="ADN19">
        <f>ADN1/4750</f>
        <v>0.134736842105263</v>
      </c>
      <c r="ADO19">
        <f>ADO1/4750</f>
        <v>0.0947368421052632</v>
      </c>
      <c r="ADP19">
        <f>ADP1/4750</f>
        <v>0.113684210526316</v>
      </c>
      <c r="ADQ19">
        <f>ADQ1/4750</f>
        <v>0.157894736842105</v>
      </c>
      <c r="ADR19">
        <f>ADR1/4750</f>
        <v>0.134736842105263</v>
      </c>
      <c r="ADS19">
        <f>ADS1/4750</f>
        <v>0.134736842105263</v>
      </c>
      <c r="ADT19">
        <f>ADT1/4750</f>
        <v>0.16</v>
      </c>
      <c r="ADU19">
        <f>ADU1/4750</f>
        <v>0.256842105263158</v>
      </c>
      <c r="ADV19">
        <f>ADV1/4750</f>
        <v>0.0947368421052632</v>
      </c>
      <c r="ADW19">
        <f>ADW1/4750</f>
        <v>0.4</v>
      </c>
      <c r="ADX19">
        <f>ADX1/4750</f>
        <v>0.134736842105263</v>
      </c>
      <c r="ADY19">
        <f>ADY1/4750</f>
        <v>0.134736842105263</v>
      </c>
      <c r="ADZ19">
        <f>ADZ1/4750</f>
        <v>0.4</v>
      </c>
      <c r="AEA19">
        <f>AEA1/4750</f>
        <v>0.134736842105263</v>
      </c>
      <c r="AEB19">
        <f>AEB1/4750</f>
        <v>0.113684210526316</v>
      </c>
      <c r="AEC19">
        <f>AEC1/4750</f>
        <v>0.290526315789474</v>
      </c>
      <c r="AED19">
        <f>AED1/4750</f>
        <v>0.134736842105263</v>
      </c>
      <c r="AEE19">
        <f>AEE1/4750</f>
        <v>0.134736842105263</v>
      </c>
      <c r="AEF19">
        <f>AEF1/4750</f>
        <v>0.134736842105263</v>
      </c>
      <c r="AEG19">
        <f>AEG1/4750</f>
        <v>0.212631578947368</v>
      </c>
      <c r="AEH19">
        <f>AEH1/4750</f>
        <v>0.134736842105263</v>
      </c>
      <c r="AEI19">
        <f>AEI1/4750</f>
        <v>0.256842105263158</v>
      </c>
      <c r="AEJ19">
        <f>AEJ1/4750</f>
        <v>0.0947368421052632</v>
      </c>
      <c r="AEK19">
        <f>AEK1/4750</f>
        <v>1</v>
      </c>
      <c r="AEL19">
        <f>AEL1/4750</f>
        <v>0.134736842105263</v>
      </c>
      <c r="AEM19">
        <f>AEM1/4750</f>
        <v>0.134736842105263</v>
      </c>
      <c r="AEN19">
        <f>AEN1/4750</f>
        <v>0.4</v>
      </c>
      <c r="AEO19">
        <f>AEO1/4750</f>
        <v>0.105263157894737</v>
      </c>
      <c r="AEP19">
        <f>AEP1/4750</f>
        <v>0.124210526315789</v>
      </c>
      <c r="AEQ19">
        <f>AEQ1/4750</f>
        <v>0.105263157894737</v>
      </c>
      <c r="AER19">
        <f>AER1/4750</f>
        <v>0.290526315789474</v>
      </c>
      <c r="AES19">
        <f>AES1/4750</f>
        <v>0.124210526315789</v>
      </c>
      <c r="AET19">
        <f>AET1/4750</f>
        <v>0.16</v>
      </c>
      <c r="AEU19">
        <f>AEU1/4750</f>
        <v>0.212631578947368</v>
      </c>
      <c r="AEV19">
        <f>AEV1/4750</f>
        <v>0.124210526315789</v>
      </c>
      <c r="AEW19">
        <f>AEW1/4750</f>
        <v>0.290526315789474</v>
      </c>
      <c r="AEX19">
        <f>AEX1/4750</f>
        <v>0.4</v>
      </c>
      <c r="AEY19">
        <f>AEY1/4750</f>
        <v>0.4</v>
      </c>
      <c r="AEZ19">
        <f>AEZ1/4750</f>
        <v>0.0947368421052632</v>
      </c>
      <c r="AFA19">
        <f>AFA1/4750</f>
        <v>0.4</v>
      </c>
      <c r="AFB19">
        <f t="shared" ref="AFB19:AHM22" si="13">AFB1/4750</f>
        <v>0.4</v>
      </c>
      <c r="AFC19">
        <f>AFC1/4750</f>
        <v>0.4</v>
      </c>
      <c r="AFD19">
        <f>AFD1/4750</f>
        <v>0.124210526315789</v>
      </c>
      <c r="AFE19">
        <f>AFE1/4750</f>
        <v>0.4</v>
      </c>
      <c r="AFF19">
        <f>AFF1/4750</f>
        <v>0.0947368421052632</v>
      </c>
      <c r="AFG19">
        <f>AFG1/4750</f>
        <v>0.290526315789474</v>
      </c>
      <c r="AFH19">
        <f>AFH1/4750</f>
        <v>0.290526315789474</v>
      </c>
      <c r="AFI19">
        <f>AFI1/4750</f>
        <v>0.290526315789474</v>
      </c>
      <c r="AFJ19">
        <f>AFJ1/4750</f>
        <v>0.16</v>
      </c>
      <c r="AFK19">
        <f>AFK1/4750</f>
        <v>0.155789473684211</v>
      </c>
      <c r="AFL19">
        <f>AFL1/4750</f>
        <v>0.212631578947368</v>
      </c>
      <c r="AFM19">
        <f>AFM1/4750</f>
        <v>0.4</v>
      </c>
      <c r="AFN19">
        <f>AFN1/4750</f>
        <v>0.0947368421052632</v>
      </c>
      <c r="AFO19">
        <f>AFO1/4750</f>
        <v>0.134736842105263</v>
      </c>
      <c r="AFP19">
        <f>AFP1/4750</f>
        <v>1</v>
      </c>
      <c r="AFQ19">
        <f>AFQ1/4750</f>
        <v>1</v>
      </c>
      <c r="AFR19">
        <f>AFR1/4750</f>
        <v>1</v>
      </c>
      <c r="AFS19">
        <f>AFS1/4750</f>
        <v>0.290526315789474</v>
      </c>
      <c r="AFT19">
        <f>AFT1/4750</f>
        <v>0.4</v>
      </c>
      <c r="AFU19">
        <f>AFU1/4750</f>
        <v>0.0947368421052632</v>
      </c>
      <c r="AFV19">
        <f>AFV1/4750</f>
        <v>0.212631578947368</v>
      </c>
      <c r="AFW19">
        <f>AFW1/4750</f>
        <v>0.290526315789474</v>
      </c>
      <c r="AFX19">
        <f>AFX1/4750</f>
        <v>0.124210526315789</v>
      </c>
      <c r="AFY19">
        <f>AFY1/4750</f>
        <v>0.124210526315789</v>
      </c>
      <c r="AFZ19">
        <f>AFZ1/4750</f>
        <v>0.124210526315789</v>
      </c>
      <c r="AGA19">
        <f>AGA1/4750</f>
        <v>0.212631578947368</v>
      </c>
      <c r="AGB19">
        <f>AGB1/4750</f>
        <v>0.124210526315789</v>
      </c>
      <c r="AGC19">
        <f>AGC1/4750</f>
        <v>0.124210526315789</v>
      </c>
      <c r="AGD19">
        <f>AGD1/4750</f>
        <v>0.105263157894737</v>
      </c>
      <c r="AGE19">
        <f>AGE1/4750</f>
        <v>0.0947368421052632</v>
      </c>
      <c r="AGF19">
        <f>AGF1/4750</f>
        <v>0.107368421052632</v>
      </c>
      <c r="AGG19">
        <f>AGG1/4750</f>
        <v>0.4</v>
      </c>
      <c r="AGH19">
        <f>AGH1/4750</f>
        <v>0.290526315789474</v>
      </c>
      <c r="AGI19">
        <f>AGI1/4750</f>
        <v>0.0947368421052632</v>
      </c>
      <c r="AGJ19">
        <f>AGJ1/4750</f>
        <v>0.4</v>
      </c>
      <c r="AGK19">
        <f>AGK1/4750</f>
        <v>0.105263157894737</v>
      </c>
      <c r="AGL19">
        <f>AGL1/4750</f>
        <v>0.124210526315789</v>
      </c>
      <c r="AGM19">
        <f>AGM1/4750</f>
        <v>0.0947368421052632</v>
      </c>
      <c r="AGN19">
        <f>AGN1/4750</f>
        <v>0.08</v>
      </c>
      <c r="AGO19">
        <f>AGO1/4750</f>
        <v>0.124210526315789</v>
      </c>
      <c r="AGP19">
        <f>AGP1/4750</f>
        <v>0.124210526315789</v>
      </c>
      <c r="AGQ19">
        <f>AGQ1/4750</f>
        <v>0.124210526315789</v>
      </c>
      <c r="AGR19">
        <f>AGR1/4750</f>
        <v>0.124210526315789</v>
      </c>
      <c r="AGS19">
        <f>AGS1/4750</f>
        <v>0.124210526315789</v>
      </c>
      <c r="AGT19">
        <f>AGT1/4750</f>
        <v>0.08</v>
      </c>
      <c r="AGU19">
        <f>AGU1/4750</f>
        <v>0.4</v>
      </c>
      <c r="AGV19">
        <f>AGV1/4750</f>
        <v>0.107368421052632</v>
      </c>
      <c r="AGW19">
        <f>AGW1/4750</f>
        <v>1</v>
      </c>
      <c r="AGX19">
        <f>AGX1/4750</f>
        <v>0.124210526315789</v>
      </c>
      <c r="AGY19">
        <f>AGY1/4750</f>
        <v>0.0947368421052632</v>
      </c>
      <c r="AGZ19">
        <f>AGZ1/4750</f>
        <v>0.4</v>
      </c>
      <c r="AHA19">
        <f>AHA1/4750</f>
        <v>0.134736842105263</v>
      </c>
      <c r="AHB19">
        <f>AHB1/4750</f>
        <v>0.0947368421052632</v>
      </c>
      <c r="AHC19">
        <f>AHC1/4750</f>
        <v>0.113684210526316</v>
      </c>
      <c r="AHD19">
        <f>AHD1/4750</f>
        <v>0.134736842105263</v>
      </c>
      <c r="AHE19">
        <f>AHE1/4750</f>
        <v>0.134736842105263</v>
      </c>
      <c r="AHF19">
        <f>AHF1/4750</f>
        <v>0.134736842105263</v>
      </c>
      <c r="AHG19">
        <f>AHG1/4750</f>
        <v>0.134736842105263</v>
      </c>
      <c r="AHH19">
        <f>AHH1/4750</f>
        <v>0.134736842105263</v>
      </c>
      <c r="AHI19">
        <f>AHI1/4750</f>
        <v>0.113684210526316</v>
      </c>
      <c r="AHJ19">
        <f>AHJ1/4750</f>
        <v>0.0947368421052632</v>
      </c>
      <c r="AHK19">
        <f>AHK1/4750</f>
        <v>0.134736842105263</v>
      </c>
      <c r="AHL19">
        <f>AHL1/4750</f>
        <v>0.12</v>
      </c>
      <c r="AHM19">
        <f>AHM1/4750</f>
        <v>0.275789473684211</v>
      </c>
      <c r="AHN19">
        <f t="shared" ref="AHN19:AJY25" si="14">AHN1/4750</f>
        <v>0.134736842105263</v>
      </c>
      <c r="AHO19">
        <f>AHO1/4750</f>
        <v>0.0947368421052632</v>
      </c>
      <c r="AHP19">
        <f>AHP1/4750</f>
        <v>0.4</v>
      </c>
      <c r="AHQ19">
        <f>AHQ1/4750</f>
        <v>0.109473684210526</v>
      </c>
      <c r="AHR19">
        <f>AHR1/4750</f>
        <v>0.130526315789474</v>
      </c>
      <c r="AHS19">
        <f>AHS1/4750</f>
        <v>0.109473684210526</v>
      </c>
      <c r="AHT19">
        <f>AHT1/4750</f>
        <v>0.109473684210526</v>
      </c>
      <c r="AHU19">
        <f>AHU1/4750</f>
        <v>0.130526315789474</v>
      </c>
      <c r="AHV19">
        <f>AHV1/4750</f>
        <v>0.130526315789474</v>
      </c>
      <c r="AHW19">
        <f>AHW1/4750</f>
        <v>0.130526315789474</v>
      </c>
      <c r="AHX19">
        <f>AHX1/4750</f>
        <v>0.130526315789474</v>
      </c>
      <c r="AHY19">
        <f>AHY1/4750</f>
        <v>0.130526315789474</v>
      </c>
      <c r="AHZ19">
        <f>AHZ1/4750</f>
        <v>0.4</v>
      </c>
      <c r="AIA19">
        <f>AIA1/4750</f>
        <v>0.109473684210526</v>
      </c>
      <c r="AIB19">
        <f>AIB1/4750</f>
        <v>0.0947368421052632</v>
      </c>
      <c r="AIC19">
        <f>AIC1/4750</f>
        <v>0.12</v>
      </c>
      <c r="AID19">
        <f>AID1/4750</f>
        <v>0.290526315789474</v>
      </c>
      <c r="AIE19">
        <f>AIE1/4750</f>
        <v>0.4</v>
      </c>
      <c r="AIF19">
        <f>AIF1/4750</f>
        <v>0.0947368421052632</v>
      </c>
      <c r="AIG19">
        <f>AIG1/4750</f>
        <v>0.4</v>
      </c>
      <c r="AIH19">
        <f>AIH1/4750</f>
        <v>0.0947368421052632</v>
      </c>
      <c r="AII19">
        <f>AII1/4750</f>
        <v>0.109473684210526</v>
      </c>
      <c r="AIJ19">
        <f>AIJ1/4750</f>
        <v>0.290526315789474</v>
      </c>
      <c r="AIK19">
        <f>AIK1/4750</f>
        <v>0.130526315789474</v>
      </c>
      <c r="AIL19">
        <f>AIL1/4750</f>
        <v>0.0884210526315789</v>
      </c>
      <c r="AIM19">
        <f>AIM1/4750</f>
        <v>0.155789473684211</v>
      </c>
      <c r="AIN19">
        <f>AIN1/4750</f>
        <v>0.155789473684211</v>
      </c>
      <c r="AIO19">
        <f>AIO1/4750</f>
        <v>0.155789473684211</v>
      </c>
      <c r="AIP19">
        <f>AIP1/4750</f>
        <v>0.132631578947368</v>
      </c>
      <c r="AIQ19">
        <f>AIQ1/4750</f>
        <v>0.4</v>
      </c>
      <c r="AIR19">
        <f>AIR1/4750</f>
        <v>0.0947368421052632</v>
      </c>
      <c r="AIS19">
        <f>AIS1/4750</f>
        <v>0.12</v>
      </c>
      <c r="AIT19">
        <f>AIT1/4750</f>
        <v>0.290526315789474</v>
      </c>
      <c r="AIU19">
        <f>AIU1/4750</f>
        <v>0.231578947368421</v>
      </c>
      <c r="AIV19">
        <f>AIV1/4750</f>
        <v>0.155789473684211</v>
      </c>
      <c r="AIW19">
        <f>AIW1/4750</f>
        <v>0.4</v>
      </c>
      <c r="AIX19">
        <f>AIX1/4750</f>
        <v>0.12</v>
      </c>
      <c r="AIY19">
        <f>AIY1/4750</f>
        <v>0.0947368421052632</v>
      </c>
      <c r="AIZ19">
        <f>AIZ1/4750</f>
        <v>0.0947368421052632</v>
      </c>
      <c r="AJA19">
        <f>AJA1/4750</f>
        <v>0.290526315789474</v>
      </c>
      <c r="AJB19">
        <f>AJB1/4750</f>
        <v>0.145263157894737</v>
      </c>
      <c r="AJC19">
        <f>AJC1/4750</f>
        <v>0.145263157894737</v>
      </c>
      <c r="AJD19">
        <f>AJD1/4750</f>
        <v>0.212631578947368</v>
      </c>
      <c r="AJE19">
        <f>AJE1/4750</f>
        <v>0.212631578947368</v>
      </c>
      <c r="AJF19">
        <f>AJF1/4750</f>
        <v>0.145263157894737</v>
      </c>
      <c r="AJG19">
        <f>AJG1/4750</f>
        <v>0.4</v>
      </c>
      <c r="AJH19">
        <f>AJH1/4750</f>
        <v>0.12</v>
      </c>
      <c r="AJI19">
        <f>AJI1/4750</f>
        <v>0.105263157894737</v>
      </c>
      <c r="AJJ19">
        <f>AJJ1/4750</f>
        <v>0.0947368421052632</v>
      </c>
      <c r="AJK19">
        <f>AJK1/4750</f>
        <v>0.12</v>
      </c>
      <c r="AJL19">
        <f>AJL1/4750</f>
        <v>0.16</v>
      </c>
      <c r="AJM19">
        <f>AJM1/4750</f>
        <v>0.145263157894737</v>
      </c>
      <c r="AJN19">
        <f>AJN1/4750</f>
        <v>0.130526315789474</v>
      </c>
      <c r="AJO19">
        <f>AJO1/4750</f>
        <v>0.4</v>
      </c>
      <c r="AJP19">
        <f>AJP1/4750</f>
        <v>0.0947368421052632</v>
      </c>
      <c r="AJQ19">
        <f>AJQ1/4750</f>
        <v>0.132631578947368</v>
      </c>
      <c r="AJR19">
        <f>AJR1/4750</f>
        <v>0.290526315789474</v>
      </c>
      <c r="AJS19">
        <f>AJS1/4750</f>
        <v>0.155789473684211</v>
      </c>
      <c r="AJT19">
        <f>AJT1/4750</f>
        <v>0.155789473684211</v>
      </c>
      <c r="AJU19">
        <f>AJU1/4750</f>
        <v>0.155789473684211</v>
      </c>
      <c r="AJV19">
        <f>AJV1/4750</f>
        <v>0.212631578947368</v>
      </c>
      <c r="AJW19">
        <f>AJW1/4750</f>
        <v>0.155789473684211</v>
      </c>
      <c r="AJX19">
        <f>AJX1/4750</f>
        <v>0.132631578947368</v>
      </c>
      <c r="AJY19">
        <f>AJY1/4750</f>
        <v>0.109473684210526</v>
      </c>
      <c r="AJZ19">
        <f t="shared" ref="AJZ19:AMK22" si="15">AJZ1/4750</f>
        <v>0.0947368421052632</v>
      </c>
      <c r="AKA19">
        <f>AKA1/4750</f>
        <v>0.155789473684211</v>
      </c>
      <c r="AKB19">
        <f>AKB1/4750</f>
        <v>0.12</v>
      </c>
      <c r="AKC19">
        <f>AKC1/4750</f>
        <v>0.290526315789474</v>
      </c>
      <c r="AKD19">
        <f>AKD1/4750</f>
        <v>0.290526315789474</v>
      </c>
      <c r="AKE19">
        <f>AKE1/4750</f>
        <v>0.0947368421052632</v>
      </c>
      <c r="AKF19">
        <f>AKF1/4750</f>
        <v>0.4</v>
      </c>
      <c r="AKG19">
        <f>AKG1/4750</f>
        <v>0.0947368421052632</v>
      </c>
      <c r="AKH19">
        <f>AKH1/4750</f>
        <v>0.12</v>
      </c>
      <c r="AKI19">
        <f>AKI1/4750</f>
        <v>0.290526315789474</v>
      </c>
      <c r="AKJ19">
        <f>AKJ1/4750</f>
        <v>0.145263157894737</v>
      </c>
      <c r="AKK19">
        <f>AKK1/4750</f>
        <v>0.145263157894737</v>
      </c>
      <c r="AKL19">
        <f>AKL1/4750</f>
        <v>0.145263157894737</v>
      </c>
      <c r="AKM19">
        <f>AKM1/4750</f>
        <v>0.145263157894737</v>
      </c>
      <c r="AKN19">
        <f>AKN1/4750</f>
        <v>0.12</v>
      </c>
      <c r="AKO19">
        <f>AKO1/4750</f>
        <v>0.145263157894737</v>
      </c>
      <c r="AKP19">
        <f>AKP1/4750</f>
        <v>0.12</v>
      </c>
      <c r="AKQ19">
        <f>AKQ1/4750</f>
        <v>0.12</v>
      </c>
      <c r="AKR19">
        <f>AKR1/4750</f>
        <v>0.0947368421052632</v>
      </c>
      <c r="AKS19">
        <f>AKS1/4750</f>
        <v>0.107368421052632</v>
      </c>
      <c r="AKT19">
        <f>AKT1/4750</f>
        <v>0.16</v>
      </c>
      <c r="AKU19">
        <f>AKU1/4750</f>
        <v>0.16</v>
      </c>
      <c r="AKV19">
        <f>AKV1/4750</f>
        <v>0.130526315789474</v>
      </c>
      <c r="AKW19">
        <f>AKW1/4750</f>
        <v>0.4</v>
      </c>
      <c r="AKX19">
        <f>AKX1/4750</f>
        <v>0.12</v>
      </c>
      <c r="AKY19">
        <f>AKY1/4750</f>
        <v>0.0947368421052632</v>
      </c>
      <c r="AKZ19">
        <f>AKZ1/4750</f>
        <v>0.12</v>
      </c>
      <c r="ALA19">
        <f>ALA1/4750</f>
        <v>0.290526315789474</v>
      </c>
      <c r="ALB19">
        <f>ALB1/4750</f>
        <v>0.145263157894737</v>
      </c>
      <c r="ALC19">
        <f>ALC1/4750</f>
        <v>0.212631578947368</v>
      </c>
      <c r="ALD19">
        <f>ALD1/4750</f>
        <v>0.212631578947368</v>
      </c>
      <c r="ALE19">
        <f>ALE1/4750</f>
        <v>0.145263157894737</v>
      </c>
      <c r="ALF19">
        <f>ALF1/4750</f>
        <v>0.12</v>
      </c>
      <c r="ALG19">
        <f>ALG1/4750</f>
        <v>0.4</v>
      </c>
      <c r="ALH19">
        <f>ALH1/4750</f>
        <v>0.0947368421052632</v>
      </c>
      <c r="ALI19">
        <f>ALI1/4750</f>
        <v>0.16</v>
      </c>
      <c r="ALJ19">
        <f>ALJ1/4750</f>
        <v>0.16</v>
      </c>
      <c r="ALK19">
        <f>ALK1/4750</f>
        <v>0.290526315789474</v>
      </c>
      <c r="ALL19">
        <f>ALL1/4750</f>
        <v>0.130526315789474</v>
      </c>
      <c r="ALM19">
        <f>ALM1/4750</f>
        <v>0.4</v>
      </c>
      <c r="ALN19">
        <f>ALN1/4750</f>
        <v>0.155789473684211</v>
      </c>
      <c r="ALO19">
        <f>ALO1/4750</f>
        <v>0.132631578947368</v>
      </c>
      <c r="ALP19">
        <f>ALP1/4750</f>
        <v>0.132631578947368</v>
      </c>
      <c r="ALQ19">
        <f>ALQ1/4750</f>
        <v>0.155789473684211</v>
      </c>
      <c r="ALR19">
        <f>ALR1/4750</f>
        <v>0.16</v>
      </c>
      <c r="ALS19">
        <f>ALS1/4750</f>
        <v>0.155789473684211</v>
      </c>
      <c r="ALT19">
        <f>ALT1/4750</f>
        <v>0.155789473684211</v>
      </c>
      <c r="ALU19">
        <f>ALU1/4750</f>
        <v>0.155789473684211</v>
      </c>
      <c r="ALV19">
        <f>ALV1/4750</f>
        <v>0.132631578947368</v>
      </c>
      <c r="ALW19">
        <f>ALW1/4750</f>
        <v>0.132631578947368</v>
      </c>
      <c r="ALX19">
        <f>ALX1/4750</f>
        <v>0.0947368421052632</v>
      </c>
      <c r="ALY19">
        <f>ALY1/4750</f>
        <v>0.155789473684211</v>
      </c>
      <c r="ALZ19">
        <f>ALZ1/4750</f>
        <v>0.16</v>
      </c>
      <c r="AMA19">
        <f>AMA1/4750</f>
        <v>0.212631578947368</v>
      </c>
      <c r="AMB19">
        <f>AMB1/4750</f>
        <v>0.16</v>
      </c>
      <c r="AMC19">
        <f>AMC1/4750</f>
        <v>0.155789473684211</v>
      </c>
      <c r="AMD19">
        <f>AMD1/4750</f>
        <v>0.4</v>
      </c>
      <c r="AME19">
        <f>AME1/4750</f>
        <v>0.132631578947368</v>
      </c>
      <c r="AMF19">
        <f>AMF1/4750</f>
        <v>0.155789473684211</v>
      </c>
      <c r="AMG19">
        <f>AMG1/4750</f>
        <v>0.132631578947368</v>
      </c>
      <c r="AMH19">
        <f>AMH1/4750</f>
        <v>0.132631578947368</v>
      </c>
      <c r="AMI19">
        <f>AMI1/4750</f>
        <v>0.16</v>
      </c>
      <c r="AMJ19">
        <f>AMJ1/4750</f>
        <v>0.16</v>
      </c>
      <c r="AMK19">
        <f>AMK1/4750</f>
        <v>0.212631578947368</v>
      </c>
      <c r="AML19">
        <f t="shared" ref="AML19:AOW25" si="16">AML1/4750</f>
        <v>0.155789473684211</v>
      </c>
      <c r="AMM19">
        <f>AMM1/4750</f>
        <v>0.155789473684211</v>
      </c>
      <c r="AMN19">
        <f>AMN1/4750</f>
        <v>0.4</v>
      </c>
      <c r="AMO19">
        <f>AMO1/4750</f>
        <v>0.132631578947368</v>
      </c>
      <c r="AMP19">
        <f>AMP1/4750</f>
        <v>0.132631578947368</v>
      </c>
      <c r="AMQ19">
        <f>AMQ1/4750</f>
        <v>0.16</v>
      </c>
      <c r="AMR19">
        <f>AMR1/4750</f>
        <v>0.132631578947368</v>
      </c>
      <c r="AMS19">
        <f>AMS1/4750</f>
        <v>0.4</v>
      </c>
      <c r="AMT19">
        <f>AMT1/4750</f>
        <v>0.155789473684211</v>
      </c>
      <c r="AMU19">
        <f>AMU1/4750</f>
        <v>0.155789473684211</v>
      </c>
      <c r="AMV19">
        <f>AMV1/4750</f>
        <v>0.4</v>
      </c>
      <c r="AMW19">
        <f>AMW1/4750</f>
        <v>0.155789473684211</v>
      </c>
      <c r="AMX19">
        <f>AMX1/4750</f>
        <v>0.16</v>
      </c>
      <c r="AMY19">
        <f>AMY1/4750</f>
        <v>0.132631578947368</v>
      </c>
      <c r="AMZ19">
        <f>AMZ1/4750</f>
        <v>0.155789473684211</v>
      </c>
      <c r="ANA19">
        <f>ANA1/4750</f>
        <v>0.155789473684211</v>
      </c>
      <c r="ANB19">
        <f>ANB1/4750</f>
        <v>0.155789473684211</v>
      </c>
      <c r="ANC19">
        <f>ANC1/4750</f>
        <v>0.155789473684211</v>
      </c>
      <c r="AND19">
        <f>AND1/4750</f>
        <v>0.155789473684211</v>
      </c>
      <c r="ANE19">
        <f>ANE1/4750</f>
        <v>0.132631578947368</v>
      </c>
      <c r="ANF19">
        <f>ANF1/4750</f>
        <v>0.132631578947368</v>
      </c>
      <c r="ANG19">
        <f>ANG1/4750</f>
        <v>0.16</v>
      </c>
      <c r="ANH19">
        <f>ANH1/4750</f>
        <v>0.132631578947368</v>
      </c>
      <c r="ANI19">
        <f>ANI1/4750</f>
        <v>0.16</v>
      </c>
      <c r="ANJ19">
        <f>ANJ1/4750</f>
        <v>0.155789473684211</v>
      </c>
      <c r="ANK19">
        <f>ANK1/4750</f>
        <v>0.155789473684211</v>
      </c>
      <c r="ANL19">
        <f>ANL1/4750</f>
        <v>0.4</v>
      </c>
      <c r="ANM19">
        <f>ANM1/4750</f>
        <v>0.12</v>
      </c>
      <c r="ANN19">
        <f>ANN1/4750</f>
        <v>0.145263157894737</v>
      </c>
      <c r="ANO19">
        <f>ANO1/4750</f>
        <v>0.290526315789474</v>
      </c>
      <c r="ANP19">
        <f>ANP1/4750</f>
        <v>0.290526315789474</v>
      </c>
      <c r="ANQ19">
        <f>ANQ1/4750</f>
        <v>0.145263157894737</v>
      </c>
      <c r="ANR19">
        <f>ANR1/4750</f>
        <v>0.16</v>
      </c>
      <c r="ANS19">
        <f>ANS1/4750</f>
        <v>0.145263157894737</v>
      </c>
      <c r="ANT19">
        <f>ANT1/4750</f>
        <v>0.212631578947368</v>
      </c>
      <c r="ANU19">
        <f>ANU1/4750</f>
        <v>0.145263157894737</v>
      </c>
      <c r="ANV19">
        <f>ANV1/4750</f>
        <v>0.4</v>
      </c>
      <c r="ANW19">
        <f>ANW1/4750</f>
        <v>0.16</v>
      </c>
      <c r="ANX19">
        <f>ANX1/4750</f>
        <v>0.16</v>
      </c>
      <c r="ANY19">
        <f>ANY1/4750</f>
        <v>0.0947368421052632</v>
      </c>
      <c r="ANZ19">
        <f>ANZ1/4750</f>
        <v>0.16</v>
      </c>
      <c r="AOA19">
        <f>AOA1/4750</f>
        <v>0.16</v>
      </c>
      <c r="AOB19">
        <f>AOB1/4750</f>
        <v>0.16</v>
      </c>
      <c r="AOC19">
        <f>AOC1/4750</f>
        <v>0.145263157894737</v>
      </c>
      <c r="AOD19">
        <f>AOD1/4750</f>
        <v>0.4</v>
      </c>
      <c r="AOE19">
        <f>AOE1/4750</f>
        <v>0.155789473684211</v>
      </c>
      <c r="AOF19">
        <f>AOF1/4750</f>
        <v>0.212631578947368</v>
      </c>
      <c r="AOG19">
        <f>AOG1/4750</f>
        <v>0.290526315789474</v>
      </c>
      <c r="AOH19">
        <f>AOH1/4750</f>
        <v>0.155789473684211</v>
      </c>
      <c r="AOI19">
        <f>AOI1/4750</f>
        <v>0.155789473684211</v>
      </c>
      <c r="AOJ19">
        <f>AOJ1/4750</f>
        <v>0.155789473684211</v>
      </c>
      <c r="AOK19">
        <f>AOK1/4750</f>
        <v>0.212631578947368</v>
      </c>
      <c r="AOL19">
        <f>AOL1/4750</f>
        <v>0.231578947368421</v>
      </c>
      <c r="AOM19">
        <f>AOM1/4750</f>
        <v>0.132631578947368</v>
      </c>
      <c r="AON19">
        <f>AON1/4750</f>
        <v>0.132631578947368</v>
      </c>
      <c r="AOO19">
        <f>AOO1/4750</f>
        <v>0.315789473684211</v>
      </c>
      <c r="AOP19">
        <f>AOP1/4750</f>
        <v>0.155789473684211</v>
      </c>
      <c r="AOQ19">
        <f>AOQ1/4750</f>
        <v>0.132631578947368</v>
      </c>
      <c r="AOR19">
        <f>AOR1/4750</f>
        <v>0.4</v>
      </c>
      <c r="AOS19">
        <f>AOS1/4750</f>
        <v>0.231578947368421</v>
      </c>
      <c r="AOT19">
        <f>AOT1/4750</f>
        <v>0.155789473684211</v>
      </c>
      <c r="AOU19">
        <f>AOU1/4750</f>
        <v>0.4</v>
      </c>
      <c r="AOV19">
        <f>AOV1/4750</f>
        <v>0.145263157894737</v>
      </c>
      <c r="AOW19">
        <f>AOW1/4750</f>
        <v>0.16</v>
      </c>
      <c r="AOX19">
        <f t="shared" ref="AOX19:ARI22" si="17">AOX1/4750</f>
        <v>0.290526315789474</v>
      </c>
      <c r="AOY19">
        <f>AOY1/4750</f>
        <v>0.16</v>
      </c>
      <c r="AOZ19">
        <f>AOZ1/4750</f>
        <v>0.16</v>
      </c>
      <c r="APA19">
        <f>APA1/4750</f>
        <v>0.212631578947368</v>
      </c>
      <c r="APB19">
        <f>APB1/4750</f>
        <v>0.212631578947368</v>
      </c>
      <c r="APC19">
        <f>APC1/4750</f>
        <v>0.145263157894737</v>
      </c>
      <c r="APD19">
        <f>APD1/4750</f>
        <v>0.145263157894737</v>
      </c>
      <c r="APE19">
        <f>APE1/4750</f>
        <v>0.16</v>
      </c>
      <c r="APF19">
        <f>APF1/4750</f>
        <v>0.4</v>
      </c>
      <c r="APG19">
        <f>APG1/4750</f>
        <v>0.4</v>
      </c>
      <c r="APH19">
        <f>APH1/4750</f>
        <v>0.290526315789474</v>
      </c>
      <c r="API19">
        <f>API1/4750</f>
        <v>1</v>
      </c>
      <c r="APJ19">
        <f>APJ1/4750</f>
        <v>0.16</v>
      </c>
      <c r="APK19">
        <f>APK1/4750</f>
        <v>0.145263157894737</v>
      </c>
      <c r="APL19">
        <f>APL1/4750</f>
        <v>0.4</v>
      </c>
      <c r="APM19">
        <f>APM1/4750</f>
        <v>0.12</v>
      </c>
      <c r="APN19">
        <f>APN1/4750</f>
        <v>0.145263157894737</v>
      </c>
      <c r="APO19">
        <f>APO1/4750</f>
        <v>0.290526315789474</v>
      </c>
      <c r="APP19">
        <f>APP1/4750</f>
        <v>0.290526315789474</v>
      </c>
      <c r="APQ19">
        <f>APQ1/4750</f>
        <v>0.145263157894737</v>
      </c>
      <c r="APR19">
        <f>APR1/4750</f>
        <v>0.16</v>
      </c>
      <c r="APS19">
        <f>APS1/4750</f>
        <v>0.212631578947368</v>
      </c>
      <c r="APT19">
        <f>APT1/4750</f>
        <v>0.212631578947368</v>
      </c>
      <c r="APU19">
        <f>APU1/4750</f>
        <v>0.145263157894737</v>
      </c>
      <c r="APV19">
        <f>APV1/4750</f>
        <v>0.16</v>
      </c>
      <c r="APW19">
        <f>APW1/4750</f>
        <v>0.16</v>
      </c>
      <c r="APX19">
        <f>APX1/4750</f>
        <v>0.4</v>
      </c>
      <c r="APY19">
        <f>APY1/4750</f>
        <v>0.290526315789474</v>
      </c>
      <c r="APZ19">
        <f>APZ1/4750</f>
        <v>0.16</v>
      </c>
      <c r="AQA19">
        <f>AQA1/4750</f>
        <v>0.4</v>
      </c>
      <c r="AQB19">
        <f>AQB1/4750</f>
        <v>0.145263157894737</v>
      </c>
      <c r="AQC19">
        <f>AQC1/4750</f>
        <v>0.4</v>
      </c>
      <c r="AQD19">
        <f>AQD1/4750</f>
        <v>0.155789473684211</v>
      </c>
      <c r="AQE19">
        <f>AQE1/4750</f>
        <v>0.16</v>
      </c>
      <c r="AQF19">
        <f>AQF1/4750</f>
        <v>0.132631578947368</v>
      </c>
      <c r="AQG19">
        <f>AQG1/4750</f>
        <v>0.155789473684211</v>
      </c>
      <c r="AQH19">
        <f>AQH1/4750</f>
        <v>0.155789473684211</v>
      </c>
      <c r="AQI19">
        <f>AQI1/4750</f>
        <v>0.212631578947368</v>
      </c>
      <c r="AQJ19">
        <f>AQJ1/4750</f>
        <v>0.290526315789474</v>
      </c>
      <c r="AQK19">
        <f>AQK1/4750</f>
        <v>0.132631578947368</v>
      </c>
      <c r="AQL19">
        <f>AQL1/4750</f>
        <v>0.4</v>
      </c>
      <c r="AQM19">
        <f>AQM1/4750</f>
        <v>0.155789473684211</v>
      </c>
      <c r="AQN19">
        <f>AQN1/4750</f>
        <v>0.16</v>
      </c>
      <c r="AQO19">
        <f>AQO1/4750</f>
        <v>0.231578947368421</v>
      </c>
      <c r="AQP19">
        <f>AQP1/4750</f>
        <v>0.290526315789474</v>
      </c>
      <c r="AQQ19">
        <f>AQQ1/4750</f>
        <v>0.155789473684211</v>
      </c>
      <c r="AQR19">
        <f>AQR1/4750</f>
        <v>0.4</v>
      </c>
      <c r="AQS19">
        <f>AQS1/4750</f>
        <v>0.132631578947368</v>
      </c>
      <c r="AQT19">
        <f>AQT1/4750</f>
        <v>0.155789473684211</v>
      </c>
      <c r="AQU19">
        <f>AQU1/4750</f>
        <v>0.290526315789474</v>
      </c>
      <c r="AQV19">
        <f>AQV1/4750</f>
        <v>0.290526315789474</v>
      </c>
      <c r="AQW19">
        <f>AQW1/4750</f>
        <v>0.212631578947368</v>
      </c>
      <c r="AQX19">
        <f>AQX1/4750</f>
        <v>0.16</v>
      </c>
      <c r="AQY19">
        <f>AQY1/4750</f>
        <v>0.290526315789474</v>
      </c>
      <c r="AQZ19">
        <f>AQZ1/4750</f>
        <v>0.212631578947368</v>
      </c>
      <c r="ARA19">
        <f>ARA1/4750</f>
        <v>0.290526315789474</v>
      </c>
      <c r="ARB19">
        <f>ARB1/4750</f>
        <v>0.16</v>
      </c>
      <c r="ARC19">
        <f>ARC1/4750</f>
        <v>0.132631578947368</v>
      </c>
      <c r="ARD19">
        <f>ARD1/4750</f>
        <v>0.132631578947368</v>
      </c>
      <c r="ARE19">
        <f>ARE1/4750</f>
        <v>0.4</v>
      </c>
      <c r="ARF19">
        <f>ARF1/4750</f>
        <v>0.290526315789474</v>
      </c>
      <c r="ARG19">
        <f>ARG1/4750</f>
        <v>0.290526315789474</v>
      </c>
      <c r="ARH19">
        <f>ARH1/4750</f>
        <v>0.231578947368421</v>
      </c>
      <c r="ARI19">
        <f>ARI1/4750</f>
        <v>0.155789473684211</v>
      </c>
      <c r="ARJ19">
        <f t="shared" ref="ARJ19:ATF21" si="18">ARJ1/4750</f>
        <v>0.4</v>
      </c>
      <c r="ARK19">
        <f>ARK1/4750</f>
        <v>0.155789473684211</v>
      </c>
      <c r="ARL19">
        <f>ARL1/4750</f>
        <v>0.290526315789474</v>
      </c>
      <c r="ARM19">
        <f>ARM1/4750</f>
        <v>0.290526315789474</v>
      </c>
      <c r="ARN19">
        <f>ARN1/4750</f>
        <v>0.212631578947368</v>
      </c>
      <c r="ARO19">
        <f>ARO1/4750</f>
        <v>0.155789473684211</v>
      </c>
      <c r="ARP19">
        <f>ARP1/4750</f>
        <v>0.212631578947368</v>
      </c>
      <c r="ARQ19">
        <f>ARQ1/4750</f>
        <v>0.212631578947368</v>
      </c>
      <c r="ARR19">
        <f>ARR1/4750</f>
        <v>0.290526315789474</v>
      </c>
      <c r="ARS19">
        <f>ARS1/4750</f>
        <v>0.4</v>
      </c>
      <c r="ART19">
        <f>ART1/4750</f>
        <v>0.4</v>
      </c>
      <c r="ARU19">
        <f>ARU1/4750</f>
        <v>0.16</v>
      </c>
      <c r="ARV19">
        <f>ARV1/4750</f>
        <v>0.290526315789474</v>
      </c>
      <c r="ARW19">
        <f>ARW1/4750</f>
        <v>0.290526315789474</v>
      </c>
      <c r="ARX19">
        <f>ARX1/4750</f>
        <v>0.155789473684211</v>
      </c>
      <c r="ARY19">
        <f>ARY1/4750</f>
        <v>0.4</v>
      </c>
      <c r="ARZ19">
        <f>ARZ1/4750</f>
        <v>0.212631578947368</v>
      </c>
      <c r="ASA19">
        <f>ASA1/4750</f>
        <v>0.275789473684211</v>
      </c>
      <c r="ASB19">
        <f>ASB1/4750</f>
        <v>0.4</v>
      </c>
      <c r="ASC19">
        <f>ASC1/4750</f>
        <v>0.290526315789474</v>
      </c>
      <c r="ASD19">
        <f>ASD1/4750</f>
        <v>0.290526315789474</v>
      </c>
      <c r="ASE19">
        <f>ASE1/4750</f>
        <v>0.231578947368421</v>
      </c>
      <c r="ASF19">
        <f>ASF1/4750</f>
        <v>0.212631578947368</v>
      </c>
      <c r="ASG19">
        <f>ASG1/4750</f>
        <v>0.290526315789474</v>
      </c>
      <c r="ASH19">
        <f>ASH1/4750</f>
        <v>0.16</v>
      </c>
      <c r="ASI19">
        <f>ASI1/4750</f>
        <v>0.212631578947368</v>
      </c>
      <c r="ASJ19">
        <f>ASJ1/4750</f>
        <v>0.16</v>
      </c>
      <c r="ASK19">
        <f>ASK1/4750</f>
        <v>0.16</v>
      </c>
      <c r="ASL19">
        <f>ASL1/4750</f>
        <v>0.16</v>
      </c>
      <c r="ASM19">
        <f>ASM1/4750</f>
        <v>0.231578947368421</v>
      </c>
      <c r="ASN19">
        <f>ASN1/4750</f>
        <v>0.290526315789474</v>
      </c>
      <c r="ASO19">
        <f>ASO1/4750</f>
        <v>0.290526315789474</v>
      </c>
      <c r="ASP19">
        <f>ASP1/4750</f>
        <v>0.16</v>
      </c>
      <c r="ASQ19">
        <f>ASQ1/4750</f>
        <v>0.4</v>
      </c>
      <c r="ASR19">
        <f>ASR1/4750</f>
        <v>0.155789473684211</v>
      </c>
      <c r="ASS19">
        <f>ASS1/4750</f>
        <v>0.212631578947368</v>
      </c>
      <c r="AST19">
        <f>AST1/4750</f>
        <v>0.275789473684211</v>
      </c>
      <c r="ASU19">
        <f>ASU1/4750</f>
        <v>0.16</v>
      </c>
      <c r="ASV19">
        <f>ASV1/4750</f>
        <v>0.155789473684211</v>
      </c>
      <c r="ASW19">
        <f>ASW1/4750</f>
        <v>0.155789473684211</v>
      </c>
      <c r="ASX19">
        <f>ASX1/4750</f>
        <v>0.275789473684211</v>
      </c>
      <c r="ASY19">
        <f>ASY1/4750</f>
        <v>0.275789473684211</v>
      </c>
      <c r="ASZ19">
        <f>ASZ1/4750</f>
        <v>0.4</v>
      </c>
      <c r="ATA19">
        <f>ATA1/4750</f>
        <v>0.212631578947368</v>
      </c>
      <c r="ATB19">
        <f>ATB1/4750</f>
        <v>0.212631578947368</v>
      </c>
      <c r="ATC19">
        <f>ATC1/4750</f>
        <v>0.4</v>
      </c>
      <c r="ATD19">
        <f>ATD1/4750</f>
        <v>0.256842105263158</v>
      </c>
      <c r="ATE19">
        <f>ATE1/4750</f>
        <v>0.290526315789474</v>
      </c>
      <c r="ATF19">
        <f>ATF1/4750</f>
        <v>0.275789473684211</v>
      </c>
    </row>
    <row r="20" spans="1:1202">
      <c r="A20">
        <f t="shared" ref="A20:P33" si="19">A2/4750</f>
        <v>0.4</v>
      </c>
      <c r="B20">
        <f>B2/4750</f>
        <v>0.4</v>
      </c>
      <c r="C20">
        <f>C2/4750</f>
        <v>0.4</v>
      </c>
      <c r="D20">
        <f>D2/4750</f>
        <v>0.4</v>
      </c>
      <c r="E20">
        <f>E2/4750</f>
        <v>0.4</v>
      </c>
      <c r="F20">
        <f>F2/4750</f>
        <v>0.4</v>
      </c>
      <c r="G20">
        <f>G2/4750</f>
        <v>0.4</v>
      </c>
      <c r="H20">
        <f>H2/4750</f>
        <v>0.4</v>
      </c>
      <c r="I20">
        <f>I2/4750</f>
        <v>0.4</v>
      </c>
      <c r="J20">
        <f>J2/4750</f>
        <v>0.4</v>
      </c>
      <c r="K20">
        <f>K2/4750</f>
        <v>0.4</v>
      </c>
      <c r="L20">
        <f>L2/4750</f>
        <v>0.4</v>
      </c>
      <c r="M20">
        <f>M2/4750</f>
        <v>0.4</v>
      </c>
      <c r="N20">
        <f>N2/4750</f>
        <v>0.4</v>
      </c>
      <c r="O20">
        <f>O2/4750</f>
        <v>0.4</v>
      </c>
      <c r="P20">
        <f>P2/4750</f>
        <v>0.4</v>
      </c>
      <c r="Q20">
        <f>Q2/4750</f>
        <v>0.4</v>
      </c>
      <c r="R20">
        <f>R2/4750</f>
        <v>0.4</v>
      </c>
      <c r="S20">
        <f>S2/4750</f>
        <v>0.4</v>
      </c>
      <c r="T20">
        <f>T2/4750</f>
        <v>0.4</v>
      </c>
      <c r="U20">
        <f>U2/4750</f>
        <v>0.4</v>
      </c>
      <c r="V20">
        <f>V2/4750</f>
        <v>0.4</v>
      </c>
      <c r="W20">
        <f>W2/4750</f>
        <v>0.4</v>
      </c>
      <c r="X20">
        <f>X2/4750</f>
        <v>0.4</v>
      </c>
      <c r="Y20">
        <f>Y2/4750</f>
        <v>0.4</v>
      </c>
      <c r="Z20">
        <f>Z2/4750</f>
        <v>0.4</v>
      </c>
      <c r="AA20">
        <f>AA2/4750</f>
        <v>0.4</v>
      </c>
      <c r="AB20">
        <f>AB2/4750</f>
        <v>0.4</v>
      </c>
      <c r="AC20">
        <f>AC2/4750</f>
        <v>0.4</v>
      </c>
      <c r="AD20">
        <f>AD2/4750</f>
        <v>0.4</v>
      </c>
      <c r="AE20">
        <f>AE2/4750</f>
        <v>0.4</v>
      </c>
      <c r="AF20">
        <f>AF2/4750</f>
        <v>0.4</v>
      </c>
      <c r="AG20">
        <f>AG2/4750</f>
        <v>0.4</v>
      </c>
      <c r="AH20">
        <f>AH2/4750</f>
        <v>0.4</v>
      </c>
      <c r="AI20">
        <f>AI2/4750</f>
        <v>0.4</v>
      </c>
      <c r="AJ20">
        <f>AJ2/4750</f>
        <v>0.4</v>
      </c>
      <c r="AK20">
        <f>AK2/4750</f>
        <v>0.4</v>
      </c>
      <c r="AL20">
        <f>AL2/4750</f>
        <v>0.4</v>
      </c>
      <c r="AM20">
        <f>AM2/4750</f>
        <v>0.4</v>
      </c>
      <c r="AN20">
        <f>AN2/4750</f>
        <v>0.0863157894736842</v>
      </c>
      <c r="AO20">
        <f>AO2/4750</f>
        <v>0.0863157894736842</v>
      </c>
      <c r="AP20">
        <f>AP2/4750</f>
        <v>0.0947368421052632</v>
      </c>
      <c r="AQ20">
        <f>AQ2/4750</f>
        <v>0.0863157894736842</v>
      </c>
      <c r="AR20">
        <f>AR2/4750</f>
        <v>0.0863157894736842</v>
      </c>
      <c r="AS20">
        <f>AS2/4750</f>
        <v>0.0989473684210526</v>
      </c>
      <c r="AT20">
        <f>AT2/4750</f>
        <v>0.231578947368421</v>
      </c>
      <c r="AU20">
        <f>AU2/4750</f>
        <v>0.275789473684211</v>
      </c>
      <c r="AV20">
        <f>AV2/4750</f>
        <v>0.315789473684211</v>
      </c>
      <c r="AW20">
        <f>AW2/4750</f>
        <v>0.315789473684211</v>
      </c>
      <c r="AX20">
        <f>AX2/4750</f>
        <v>0.315789473684211</v>
      </c>
      <c r="AY20">
        <f>AY2/4750</f>
        <v>0.36</v>
      </c>
      <c r="AZ20">
        <f>AZ2/4750</f>
        <v>0.315789473684211</v>
      </c>
      <c r="BA20">
        <f>BA2/4750</f>
        <v>0.4</v>
      </c>
      <c r="BB20">
        <f>BB2/4750</f>
        <v>1</v>
      </c>
      <c r="BC20">
        <f>BC2/4750</f>
        <v>1</v>
      </c>
      <c r="BD20">
        <f>BD2/4750</f>
        <v>1</v>
      </c>
      <c r="BE20">
        <f>BE2/4750</f>
        <v>1</v>
      </c>
      <c r="BF20">
        <f>BF2/4750</f>
        <v>1</v>
      </c>
      <c r="BG20">
        <f>BG2/4750</f>
        <v>0.0863157894736842</v>
      </c>
      <c r="BH20">
        <f>BH2/4750</f>
        <v>0.105263157894737</v>
      </c>
      <c r="BI20">
        <f>BI2/4750</f>
        <v>0.0863157894736842</v>
      </c>
      <c r="BJ20">
        <f>BJ2/4750</f>
        <v>0.0863157894736842</v>
      </c>
      <c r="BK20">
        <f>BK2/4750</f>
        <v>0.0947368421052632</v>
      </c>
      <c r="BL20">
        <f>BL2/4750</f>
        <v>0.0947368421052632</v>
      </c>
      <c r="BM20">
        <f>BM2/4750</f>
        <v>0.0863157894736842</v>
      </c>
      <c r="BN20">
        <f>BN2/4750</f>
        <v>0.0905263157894737</v>
      </c>
      <c r="BO20">
        <f>BO2/4750</f>
        <v>0.0863157894736842</v>
      </c>
      <c r="BP20">
        <f>BP2/4750</f>
        <v>0.0989473684210526</v>
      </c>
      <c r="BQ20">
        <f>BQ2/4750</f>
        <v>0.0989473684210526</v>
      </c>
      <c r="BR20">
        <f>BR2/4750</f>
        <v>0.147368421052632</v>
      </c>
      <c r="BS20">
        <f>BS2/4750</f>
        <v>0.212631578947368</v>
      </c>
      <c r="BT20">
        <f>BT2/4750</f>
        <v>0.212631578947368</v>
      </c>
      <c r="BU20">
        <f>BU2/4750</f>
        <v>0.16</v>
      </c>
      <c r="BV20">
        <f>BV2/4750</f>
        <v>0.16</v>
      </c>
      <c r="BW20">
        <f>BW2/4750</f>
        <v>0.147368421052632</v>
      </c>
      <c r="BX20">
        <f>BX2/4750</f>
        <v>0.16</v>
      </c>
      <c r="BY20">
        <f>BY2/4750</f>
        <v>0.126315789473684</v>
      </c>
      <c r="BZ20">
        <f>BZ2/4750</f>
        <v>0.115789473684211</v>
      </c>
      <c r="CA20">
        <f>CA2/4750</f>
        <v>0.126315789473684</v>
      </c>
      <c r="CB20">
        <f>CB2/4750</f>
        <v>0.212631578947368</v>
      </c>
      <c r="CC20">
        <f>CC2/4750</f>
        <v>0.307368421052632</v>
      </c>
      <c r="CD20">
        <f>CD2/4750</f>
        <v>0.307368421052632</v>
      </c>
      <c r="CE20">
        <f>CE2/4750</f>
        <v>0.256842105263158</v>
      </c>
      <c r="CF20">
        <f>CF2/4750</f>
        <v>0.231578947368421</v>
      </c>
      <c r="CG20">
        <f>CG2/4750</f>
        <v>0.231578947368421</v>
      </c>
      <c r="CH20">
        <f>CH2/4750</f>
        <v>0.183157894736842</v>
      </c>
      <c r="CI20">
        <f>CI2/4750</f>
        <v>0.212631578947368</v>
      </c>
      <c r="CJ20">
        <f>CJ2/4750</f>
        <v>0.256842105263158</v>
      </c>
      <c r="CK20">
        <f>CK2/4750</f>
        <v>0.275789473684211</v>
      </c>
      <c r="CL20">
        <f>CL2/4750</f>
        <v>0.275789473684211</v>
      </c>
      <c r="CM20">
        <f>CM2/4750</f>
        <v>0.315789473684211</v>
      </c>
      <c r="CN20">
        <f>CN2/4750</f>
        <v>0.307368421052632</v>
      </c>
      <c r="CO20">
        <f>CO2/4750</f>
        <v>0.275789473684211</v>
      </c>
      <c r="CP20">
        <f>CP2/4750</f>
        <v>0.307368421052632</v>
      </c>
      <c r="CQ20">
        <f>CQ2/4750</f>
        <v>0.256842105263158</v>
      </c>
      <c r="CR20">
        <f>CR2/4750</f>
        <v>0.296842105263158</v>
      </c>
      <c r="CS20">
        <f>CS2/4750</f>
        <v>0.315789473684211</v>
      </c>
      <c r="CT20">
        <f>CT2/4750</f>
        <v>0.341052631578947</v>
      </c>
      <c r="CU20">
        <f>CU2/4750</f>
        <v>0.395789473684211</v>
      </c>
      <c r="CV20">
        <f>CV2/4750</f>
        <v>0.395789473684211</v>
      </c>
      <c r="CW20">
        <f>CW2/4750</f>
        <v>0.0863157894736842</v>
      </c>
      <c r="CX20">
        <f>CX2/4750</f>
        <v>0.126315789473684</v>
      </c>
      <c r="CY20">
        <f>CY2/4750</f>
        <v>0.0863157894736842</v>
      </c>
      <c r="CZ20">
        <f>CZ2/4750</f>
        <v>0.0863157894736842</v>
      </c>
      <c r="DA20">
        <f>DA2/4750</f>
        <v>0.16</v>
      </c>
      <c r="DB20">
        <f>DB2/4750</f>
        <v>0.307368421052632</v>
      </c>
      <c r="DC20">
        <f>DC2/4750</f>
        <v>0.16</v>
      </c>
      <c r="DD20">
        <f>DD2/4750</f>
        <v>0.0947368421052632</v>
      </c>
      <c r="DE20">
        <f>DE2/4750</f>
        <v>0.0905263157894737</v>
      </c>
      <c r="DF20">
        <f>DF2/4750</f>
        <v>0.0863157894736842</v>
      </c>
      <c r="DG20">
        <f>DG2/4750</f>
        <v>0.16</v>
      </c>
      <c r="DH20">
        <f>DH2/4750</f>
        <v>0.16</v>
      </c>
      <c r="DI20">
        <f>DI2/4750</f>
        <v>0.212631578947368</v>
      </c>
      <c r="DJ20">
        <f>DJ2/4750</f>
        <v>0.212631578947368</v>
      </c>
      <c r="DK20">
        <f>DK2/4750</f>
        <v>0.212631578947368</v>
      </c>
      <c r="DL20">
        <f>DL2/4750</f>
        <v>0.256842105263158</v>
      </c>
      <c r="DM20">
        <f>DM2/4750</f>
        <v>0.256842105263158</v>
      </c>
      <c r="DN20">
        <f>DN2/4750</f>
        <v>0.212631578947368</v>
      </c>
      <c r="DO20">
        <f>DO2/4750</f>
        <v>0.4</v>
      </c>
      <c r="DP20">
        <f>DP2/4750</f>
        <v>0.134736842105263</v>
      </c>
      <c r="DQ20">
        <f>DQ2/4750</f>
        <v>0.307368421052632</v>
      </c>
      <c r="DR20">
        <f>DR2/4750</f>
        <v>0.307368421052632</v>
      </c>
      <c r="DS20">
        <f>DS2/4750</f>
        <v>0.307368421052632</v>
      </c>
      <c r="DT20">
        <f>DT2/4750</f>
        <v>0.231578947368421</v>
      </c>
      <c r="DU20">
        <f>DU2/4750</f>
        <v>0.212631578947368</v>
      </c>
      <c r="DV20">
        <f>DV2/4750</f>
        <v>0.275789473684211</v>
      </c>
      <c r="DW20">
        <f>DW2/4750</f>
        <v>0.307368421052632</v>
      </c>
      <c r="DX20">
        <f>DX2/4750</f>
        <v>0.315789473684211</v>
      </c>
      <c r="DY20">
        <f>DY2/4750</f>
        <v>0.212631578947368</v>
      </c>
      <c r="DZ20">
        <f>DZ2/4750</f>
        <v>0.231578947368421</v>
      </c>
      <c r="EA20">
        <f>EA2/4750</f>
        <v>0.256842105263158</v>
      </c>
      <c r="EB20">
        <f>EB2/4750</f>
        <v>0.315789473684211</v>
      </c>
      <c r="EC20">
        <f>EC2/4750</f>
        <v>0.307368421052632</v>
      </c>
      <c r="ED20">
        <f>ED2/4750</f>
        <v>0.315789473684211</v>
      </c>
      <c r="EE20">
        <f>EE2/4750</f>
        <v>0.4</v>
      </c>
      <c r="EF20">
        <f>EF2/4750</f>
        <v>0.315789473684211</v>
      </c>
      <c r="EG20">
        <f>EG2/4750</f>
        <v>0.315789473684211</v>
      </c>
      <c r="EH20">
        <f>EH2/4750</f>
        <v>0.275789473684211</v>
      </c>
      <c r="EI20">
        <f>EI2/4750</f>
        <v>0.36</v>
      </c>
      <c r="EJ20">
        <f>EJ2/4750</f>
        <v>0.315789473684211</v>
      </c>
      <c r="EK20">
        <f>EK2/4750</f>
        <v>0.315789473684211</v>
      </c>
      <c r="EL20">
        <f>EL2/4750</f>
        <v>0.4</v>
      </c>
      <c r="EM20">
        <f>EM2/4750</f>
        <v>0.395789473684211</v>
      </c>
      <c r="EN20">
        <f>EN2/4750</f>
        <v>0.307368421052632</v>
      </c>
      <c r="EO20">
        <f>EO2/4750</f>
        <v>0.107368421052632</v>
      </c>
      <c r="EP20">
        <f>EP2/4750</f>
        <v>0.08</v>
      </c>
      <c r="EQ20">
        <f>EQ2/4750</f>
        <v>0.08</v>
      </c>
      <c r="ER20">
        <f>ER2/4750</f>
        <v>0.212631578947368</v>
      </c>
      <c r="ES20">
        <f>ES2/4750</f>
        <v>0.307368421052632</v>
      </c>
      <c r="ET20">
        <f>ET2/4750</f>
        <v>0.231578947368421</v>
      </c>
      <c r="EU20">
        <f>EU2/4750</f>
        <v>0.231578947368421</v>
      </c>
      <c r="EV20">
        <f>EV2/4750</f>
        <v>0.231578947368421</v>
      </c>
      <c r="EW20">
        <f>EW2/4750</f>
        <v>0.08</v>
      </c>
      <c r="EX20">
        <f>EX2/4750</f>
        <v>0.307368421052632</v>
      </c>
      <c r="EY20">
        <f>EY2/4750</f>
        <v>0.307368421052632</v>
      </c>
      <c r="EZ20">
        <f>EZ2/4750</f>
        <v>0.307368421052632</v>
      </c>
      <c r="FA20">
        <f>FA2/4750</f>
        <v>0.307368421052632</v>
      </c>
      <c r="FB20">
        <f>FB2/4750</f>
        <v>0.307368421052632</v>
      </c>
      <c r="FC20">
        <f>FC2/4750</f>
        <v>0.307368421052632</v>
      </c>
      <c r="FD20">
        <f>FD2/4750</f>
        <v>0.231578947368421</v>
      </c>
      <c r="FE20">
        <f>FE2/4750</f>
        <v>0.275789473684211</v>
      </c>
      <c r="FF20">
        <f>FF2/4750</f>
        <v>0.307368421052632</v>
      </c>
      <c r="FG20">
        <f>FG2/4750</f>
        <v>0.307368421052632</v>
      </c>
      <c r="FH20">
        <f>FH2/4750</f>
        <v>0.307368421052632</v>
      </c>
      <c r="FI20">
        <f>FI2/4750</f>
        <v>0.212631578947368</v>
      </c>
      <c r="FJ20">
        <f>FJ2/4750</f>
        <v>0.212631578947368</v>
      </c>
      <c r="FK20">
        <f>FK2/4750</f>
        <v>0.307368421052632</v>
      </c>
      <c r="FL20">
        <f>FL2/4750</f>
        <v>0.155789473684211</v>
      </c>
      <c r="FM20">
        <f>FM2/4750</f>
        <v>0.231578947368421</v>
      </c>
      <c r="FN20">
        <f>FN2/4750</f>
        <v>0.275789473684211</v>
      </c>
      <c r="FO20">
        <f>FO2/4750</f>
        <v>0.256842105263158</v>
      </c>
      <c r="FP20">
        <f>FP2/4750</f>
        <v>0.231578947368421</v>
      </c>
      <c r="FQ20">
        <f>FQ2/4750</f>
        <v>0.231578947368421</v>
      </c>
      <c r="FR20">
        <f>FR2/4750</f>
        <v>0.231578947368421</v>
      </c>
      <c r="FS20">
        <f>FS2/4750</f>
        <v>0.4</v>
      </c>
      <c r="FT20">
        <f>FT2/4750</f>
        <v>0.296842105263158</v>
      </c>
      <c r="FU20">
        <f>FU2/4750</f>
        <v>0.307368421052632</v>
      </c>
      <c r="FV20">
        <f>FV2/4750</f>
        <v>0.4</v>
      </c>
      <c r="FW20">
        <f>FW2/4750</f>
        <v>0.315789473684211</v>
      </c>
      <c r="FX20">
        <f>FX2/4750</f>
        <v>0.315789473684211</v>
      </c>
      <c r="FY20">
        <f>FY2/4750</f>
        <v>0.275789473684211</v>
      </c>
      <c r="FZ20">
        <f>FZ2/4750</f>
        <v>0.275789473684211</v>
      </c>
      <c r="GA20">
        <f>GA2/4750</f>
        <v>0.315789473684211</v>
      </c>
      <c r="GB20">
        <f>GB2/4750</f>
        <v>0.4</v>
      </c>
      <c r="GC20">
        <f>GC2/4750</f>
        <v>0.395789473684211</v>
      </c>
      <c r="GD20">
        <f>GD2/4750</f>
        <v>1</v>
      </c>
      <c r="GE20">
        <f>GE2/4750</f>
        <v>0.0863157894736842</v>
      </c>
      <c r="GF20">
        <f>GF2/4750</f>
        <v>0.126315789473684</v>
      </c>
      <c r="GG20">
        <f>GG2/4750</f>
        <v>0.0863157894736842</v>
      </c>
      <c r="GH20">
        <f>GH2/4750</f>
        <v>0.0947368421052632</v>
      </c>
      <c r="GI20">
        <f>GI2/4750</f>
        <v>0.16</v>
      </c>
      <c r="GJ20">
        <f>GJ2/4750</f>
        <v>0.0863157894736842</v>
      </c>
      <c r="GK20">
        <f>GK2/4750</f>
        <v>0.0947368421052632</v>
      </c>
      <c r="GL20">
        <f>GL2/4750</f>
        <v>0.16</v>
      </c>
      <c r="GM20">
        <f>GM2/4750</f>
        <v>0.0863157894736842</v>
      </c>
      <c r="GN20">
        <f>GN2/4750</f>
        <v>0.0926315789473684</v>
      </c>
      <c r="GO20">
        <f>GO2/4750</f>
        <v>0.16</v>
      </c>
      <c r="GP20">
        <f>GP2/4750</f>
        <v>0.16</v>
      </c>
      <c r="GQ20">
        <f>GQ2/4750</f>
        <v>0.231578947368421</v>
      </c>
      <c r="GR20">
        <f>GR2/4750</f>
        <v>0.212631578947368</v>
      </c>
      <c r="GS20">
        <f>GS2/4750</f>
        <v>0.212631578947368</v>
      </c>
      <c r="GT20">
        <f>GT2/4750</f>
        <v>0.212631578947368</v>
      </c>
      <c r="GU20">
        <f>GU2/4750</f>
        <v>0.16</v>
      </c>
      <c r="GV20">
        <f>GV2/4750</f>
        <v>0.212631578947368</v>
      </c>
      <c r="GW20">
        <f>GW2/4750</f>
        <v>0.307368421052632</v>
      </c>
      <c r="GX20">
        <f>GX2/4750</f>
        <v>0.124210526315789</v>
      </c>
      <c r="GY20">
        <f>GY2/4750</f>
        <v>0.212631578947368</v>
      </c>
      <c r="GZ20">
        <f>GZ2/4750</f>
        <v>0.307368421052632</v>
      </c>
      <c r="HA20">
        <f>HA2/4750</f>
        <v>0.307368421052632</v>
      </c>
      <c r="HB20">
        <f>HB2/4750</f>
        <v>0.315789473684211</v>
      </c>
      <c r="HC20">
        <f>HC2/4750</f>
        <v>0.256842105263158</v>
      </c>
      <c r="HD20">
        <f>HD2/4750</f>
        <v>0.307368421052632</v>
      </c>
      <c r="HE20">
        <f>HE2/4750</f>
        <v>0.256842105263158</v>
      </c>
      <c r="HF20">
        <f>HF2/4750</f>
        <v>0.212631578947368</v>
      </c>
      <c r="HG20">
        <f>HG2/4750</f>
        <v>0.307368421052632</v>
      </c>
      <c r="HH20">
        <f>HH2/4750</f>
        <v>0.275789473684211</v>
      </c>
      <c r="HI20">
        <f>HI2/4750</f>
        <v>0.256842105263158</v>
      </c>
      <c r="HJ20">
        <f>HJ2/4750</f>
        <v>0.275789473684211</v>
      </c>
      <c r="HK20">
        <f>HK2/4750</f>
        <v>0.296842105263158</v>
      </c>
      <c r="HL20">
        <f>HL2/4750</f>
        <v>0.341052631578947</v>
      </c>
      <c r="HM20">
        <f>HM2/4750</f>
        <v>0.275789473684211</v>
      </c>
      <c r="HN20">
        <f>HN2/4750</f>
        <v>0.315789473684211</v>
      </c>
      <c r="HO20">
        <f>HO2/4750</f>
        <v>0.275789473684211</v>
      </c>
      <c r="HP20">
        <f>HP2/4750</f>
        <v>0.275789473684211</v>
      </c>
      <c r="HQ20">
        <f>HQ2/4750</f>
        <v>0.36</v>
      </c>
      <c r="HR20">
        <f>HR2/4750</f>
        <v>0.341052631578947</v>
      </c>
      <c r="HS20">
        <f>HS2/4750</f>
        <v>0.341052631578947</v>
      </c>
      <c r="HT20">
        <f>HT2/4750</f>
        <v>0.395789473684211</v>
      </c>
      <c r="HU20">
        <f>HU2/4750</f>
        <v>0.0610526315789474</v>
      </c>
      <c r="HV20">
        <f>HV2/4750</f>
        <v>0.0610526315789474</v>
      </c>
      <c r="HW20">
        <f>HW2/4750</f>
        <v>0.0610526315789474</v>
      </c>
      <c r="HX20">
        <f>HX2/4750</f>
        <v>0.0610526315789474</v>
      </c>
      <c r="HY20">
        <f>HY2/4750</f>
        <v>0.08</v>
      </c>
      <c r="HZ20">
        <f>HZ2/4750</f>
        <v>0.0610526315789474</v>
      </c>
      <c r="IA20">
        <f>IA2/4750</f>
        <v>0.08</v>
      </c>
      <c r="IB20">
        <f>IB2/4750</f>
        <v>0.16</v>
      </c>
      <c r="IC20">
        <f>IC2/4750</f>
        <v>0.307368421052632</v>
      </c>
      <c r="ID20">
        <f>ID2/4750</f>
        <v>0.16</v>
      </c>
      <c r="IE20">
        <f>IE2/4750</f>
        <v>0.16</v>
      </c>
      <c r="IF20">
        <f>IF2/4750</f>
        <v>0.307368421052632</v>
      </c>
      <c r="IG20">
        <f>IG2/4750</f>
        <v>0.08</v>
      </c>
      <c r="IH20">
        <f>IH2/4750</f>
        <v>0.307368421052632</v>
      </c>
      <c r="II20">
        <f>II2/4750</f>
        <v>0.307368421052632</v>
      </c>
      <c r="IJ20">
        <f>IJ2/4750</f>
        <v>0.307368421052632</v>
      </c>
      <c r="IK20">
        <f>IK2/4750</f>
        <v>0.36</v>
      </c>
      <c r="IL20">
        <f>IL2/4750</f>
        <v>0.307368421052632</v>
      </c>
      <c r="IM20">
        <f>IM2/4750</f>
        <v>0.307368421052632</v>
      </c>
      <c r="IN20">
        <f>IN2/4750</f>
        <v>0.231578947368421</v>
      </c>
      <c r="IO20">
        <f>IO2/4750</f>
        <v>0.307368421052632</v>
      </c>
      <c r="IP20">
        <f>IP2/4750</f>
        <v>0.231578947368421</v>
      </c>
      <c r="IQ20">
        <f>IQ2/4750</f>
        <v>0.231578947368421</v>
      </c>
      <c r="IR20">
        <f>IR2/4750</f>
        <v>0.231578947368421</v>
      </c>
      <c r="IS20">
        <f>IS2/4750</f>
        <v>0.231578947368421</v>
      </c>
      <c r="IT20">
        <f>IT2/4750</f>
        <v>0.275789473684211</v>
      </c>
      <c r="IU20">
        <f>IU2/4750</f>
        <v>0.231578947368421</v>
      </c>
      <c r="IV20">
        <f>IV2/4750</f>
        <v>0.307368421052632</v>
      </c>
      <c r="IW20">
        <f>IW2/4750</f>
        <v>0.231578947368421</v>
      </c>
      <c r="IX20">
        <f>IX2/4750</f>
        <v>0.231578947368421</v>
      </c>
      <c r="IY20">
        <f>IY2/4750</f>
        <v>0.231578947368421</v>
      </c>
      <c r="IZ20">
        <f>IZ2/4750</f>
        <v>0.231578947368421</v>
      </c>
      <c r="JA20">
        <f>JA2/4750</f>
        <v>0.315789473684211</v>
      </c>
      <c r="JB20">
        <f>JB2/4750</f>
        <v>0.256842105263158</v>
      </c>
      <c r="JC20">
        <f>JC2/4750</f>
        <v>0.36</v>
      </c>
      <c r="JD20">
        <f>JD2/4750</f>
        <v>0.0863157894736842</v>
      </c>
      <c r="JE20">
        <f>JE2/4750</f>
        <v>0.126315789473684</v>
      </c>
      <c r="JF20">
        <f>JF2/4750</f>
        <v>0.0863157894736842</v>
      </c>
      <c r="JG20">
        <f>JG2/4750</f>
        <v>0.0863157894736842</v>
      </c>
      <c r="JH20">
        <f>JH2/4750</f>
        <v>0.0989473684210526</v>
      </c>
      <c r="JI20">
        <f>JI2/4750</f>
        <v>0.0863157894736842</v>
      </c>
      <c r="JJ20">
        <f>JJ2/4750</f>
        <v>0.0947368421052632</v>
      </c>
      <c r="JK20">
        <f>JK2/4750</f>
        <v>0.0905263157894737</v>
      </c>
      <c r="JL20">
        <f>JL2/4750</f>
        <v>0.0863157894736842</v>
      </c>
      <c r="JM20">
        <f>JM2/4750</f>
        <v>0.0989473684210526</v>
      </c>
      <c r="JN20">
        <f>JN2/4750</f>
        <v>0.0926315789473684</v>
      </c>
      <c r="JO20">
        <f>JO2/4750</f>
        <v>0.4</v>
      </c>
      <c r="JP20">
        <f>JP2/4750</f>
        <v>0.212631578947368</v>
      </c>
      <c r="JQ20">
        <f>JQ2/4750</f>
        <v>0.307368421052632</v>
      </c>
      <c r="JR20">
        <f>JR2/4750</f>
        <v>0.212631578947368</v>
      </c>
      <c r="JS20">
        <f>JS2/4750</f>
        <v>0.231578947368421</v>
      </c>
      <c r="JT20">
        <f>JT2/4750</f>
        <v>0.307368421052632</v>
      </c>
      <c r="JU20">
        <f>JU2/4750</f>
        <v>0.307368421052632</v>
      </c>
      <c r="JV20">
        <f>JV2/4750</f>
        <v>0.307368421052632</v>
      </c>
      <c r="JW20">
        <f>JW2/4750</f>
        <v>0.307368421052632</v>
      </c>
      <c r="JX20">
        <f>JX2/4750</f>
        <v>0.134736842105263</v>
      </c>
      <c r="JY20">
        <f>JY2/4750</f>
        <v>0.307368421052632</v>
      </c>
      <c r="JZ20">
        <f>JZ2/4750</f>
        <v>0.307368421052632</v>
      </c>
      <c r="KA20">
        <f>KA2/4750</f>
        <v>0.307368421052632</v>
      </c>
      <c r="KB20">
        <f>KB2/4750</f>
        <v>0.307368421052632</v>
      </c>
      <c r="KC20">
        <f>KC2/4750</f>
        <v>0.4</v>
      </c>
      <c r="KD20">
        <f>KD2/4750</f>
        <v>0.275789473684211</v>
      </c>
      <c r="KE20">
        <f>KE2/4750</f>
        <v>0.231578947368421</v>
      </c>
      <c r="KF20">
        <f>KF2/4750</f>
        <v>0.307368421052632</v>
      </c>
      <c r="KG20">
        <f>KG2/4750</f>
        <v>0.307368421052632</v>
      </c>
      <c r="KH20">
        <f>KH2/4750</f>
        <v>0.307368421052632</v>
      </c>
      <c r="KI20">
        <f>KI2/4750</f>
        <v>0.307368421052632</v>
      </c>
      <c r="KJ20">
        <f>KJ2/4750</f>
        <v>0.307368421052632</v>
      </c>
      <c r="KK20">
        <f>KK2/4750</f>
        <v>0.307368421052632</v>
      </c>
      <c r="KL20">
        <f>KL2/4750</f>
        <v>0.307368421052632</v>
      </c>
      <c r="KM20">
        <f>KM2/4750</f>
        <v>0.307368421052632</v>
      </c>
      <c r="KN20">
        <f>KN2/4750</f>
        <v>0.307368421052632</v>
      </c>
      <c r="KO20">
        <f>KO2/4750</f>
        <v>0.36</v>
      </c>
      <c r="KP20">
        <f>KP2/4750</f>
        <v>0.4</v>
      </c>
      <c r="KQ20">
        <f>KQ2/4750</f>
        <v>0.315789473684211</v>
      </c>
      <c r="KR20">
        <f>KR2/4750</f>
        <v>0.4</v>
      </c>
      <c r="KS20">
        <f>KS2/4750</f>
        <v>0.341052631578947</v>
      </c>
      <c r="KT20">
        <f>KT2/4750</f>
        <v>0.0863157894736842</v>
      </c>
      <c r="KU20">
        <f>KU2/4750</f>
        <v>0.126315789473684</v>
      </c>
      <c r="KV20">
        <f>KV2/4750</f>
        <v>0.0863157894736842</v>
      </c>
      <c r="KW20">
        <f>KW2/4750</f>
        <v>0.0863157894736842</v>
      </c>
      <c r="KX20">
        <f>KX2/4750</f>
        <v>0.0926315789473684</v>
      </c>
      <c r="KY20">
        <f>KY2/4750</f>
        <v>0.307368421052632</v>
      </c>
      <c r="KZ20">
        <f>KZ2/4750</f>
        <v>0.212631578947368</v>
      </c>
      <c r="LA20">
        <f>LA2/4750</f>
        <v>0.0947368421052632</v>
      </c>
      <c r="LB20">
        <f>LB2/4750</f>
        <v>0.16</v>
      </c>
      <c r="LC20">
        <f>LC2/4750</f>
        <v>0.0863157894736842</v>
      </c>
      <c r="LD20">
        <f>LD2/4750</f>
        <v>0.16</v>
      </c>
      <c r="LE20">
        <f>LE2/4750</f>
        <v>0.231578947368421</v>
      </c>
      <c r="LF20">
        <f>LF2/4750</f>
        <v>0.307368421052632</v>
      </c>
      <c r="LG20">
        <f>LG2/4750</f>
        <v>0.315789473684211</v>
      </c>
      <c r="LH20">
        <f>LH2/4750</f>
        <v>0.315789473684211</v>
      </c>
      <c r="LI20">
        <f>LI2/4750</f>
        <v>0.275789473684211</v>
      </c>
      <c r="LJ20">
        <f>LJ2/4750</f>
        <v>0.212631578947368</v>
      </c>
      <c r="LK20">
        <f>LK2/4750</f>
        <v>0.212631578947368</v>
      </c>
      <c r="LL20">
        <f>LL2/4750</f>
        <v>0.212631578947368</v>
      </c>
      <c r="LM20">
        <f>LM2/4750</f>
        <v>0.134736842105263</v>
      </c>
      <c r="LN20">
        <f>LN2/4750</f>
        <v>0.307368421052632</v>
      </c>
      <c r="LO20">
        <f>LO2/4750</f>
        <v>0.212631578947368</v>
      </c>
      <c r="LP20">
        <f>LP2/4750</f>
        <v>0.212631578947368</v>
      </c>
      <c r="LQ20">
        <f>LQ2/4750</f>
        <v>0.307368421052632</v>
      </c>
      <c r="LR20">
        <f>LR2/4750</f>
        <v>0.212631578947368</v>
      </c>
      <c r="LS20">
        <f>LS2/4750</f>
        <v>0.231578947368421</v>
      </c>
      <c r="LT20">
        <f>LT2/4750</f>
        <v>0.231578947368421</v>
      </c>
      <c r="LU20">
        <f>LU2/4750</f>
        <v>0.256842105263158</v>
      </c>
      <c r="LV20">
        <f>LV2/4750</f>
        <v>0.212631578947368</v>
      </c>
      <c r="LW20">
        <f>LW2/4750</f>
        <v>0.231578947368421</v>
      </c>
      <c r="LX20">
        <f>LX2/4750</f>
        <v>0.275789473684211</v>
      </c>
      <c r="LY20">
        <f>LY2/4750</f>
        <v>0.296842105263158</v>
      </c>
      <c r="LZ20">
        <f>LZ2/4750</f>
        <v>0.296842105263158</v>
      </c>
      <c r="MA20">
        <f>MA2/4750</f>
        <v>0.4</v>
      </c>
      <c r="MB20">
        <f>MB2/4750</f>
        <v>0.4</v>
      </c>
      <c r="MC20">
        <f>MC2/4750</f>
        <v>0.315789473684211</v>
      </c>
      <c r="MD20">
        <f>MD2/4750</f>
        <v>0.315789473684211</v>
      </c>
      <c r="ME20">
        <f>ME2/4750</f>
        <v>0.275789473684211</v>
      </c>
      <c r="MF20">
        <f>MF2/4750</f>
        <v>0.315789473684211</v>
      </c>
      <c r="MG20">
        <f>MG2/4750</f>
        <v>0.315789473684211</v>
      </c>
      <c r="MH20">
        <f>MH2/4750</f>
        <v>0.315789473684211</v>
      </c>
      <c r="MI20">
        <f>MI2/4750</f>
        <v>0.395789473684211</v>
      </c>
      <c r="MJ20">
        <f>MJ2/4750</f>
        <v>0.395789473684211</v>
      </c>
      <c r="MK20">
        <f>MK2/4750</f>
        <v>0.0610526315789474</v>
      </c>
      <c r="ML20">
        <f>ML2/4750</f>
        <v>0.0610526315789474</v>
      </c>
      <c r="MM20">
        <f>MM2/4750</f>
        <v>0.16</v>
      </c>
      <c r="MN20">
        <f>MN2/4750</f>
        <v>0.307368421052632</v>
      </c>
      <c r="MO20">
        <f>MO2/4750</f>
        <v>0.307368421052632</v>
      </c>
      <c r="MP20">
        <f>MP2/4750</f>
        <v>0.307368421052632</v>
      </c>
      <c r="MQ20">
        <f>MQ2/4750</f>
        <v>0.231578947368421</v>
      </c>
      <c r="MR20">
        <f>MR2/4750</f>
        <v>0.212631578947368</v>
      </c>
      <c r="MS20">
        <f>MS2/4750</f>
        <v>0.275789473684211</v>
      </c>
      <c r="MT20">
        <f>MT2/4750</f>
        <v>0.307368421052632</v>
      </c>
      <c r="MU20">
        <f>MU2/4750</f>
        <v>0.275789473684211</v>
      </c>
      <c r="MV20">
        <f>MV2/4750</f>
        <v>0.315789473684211</v>
      </c>
      <c r="MW20">
        <f>MW2/4750</f>
        <v>0.4</v>
      </c>
      <c r="MX20">
        <f>MX2/4750</f>
        <v>0.0863157894736842</v>
      </c>
      <c r="MY20">
        <f>MY2/4750</f>
        <v>0.126315789473684</v>
      </c>
      <c r="MZ20">
        <f>MZ2/4750</f>
        <v>0.0863157894736842</v>
      </c>
      <c r="NA20">
        <f>NA2/4750</f>
        <v>0.0947368421052632</v>
      </c>
      <c r="NB20">
        <f>NB2/4750</f>
        <v>0.0947368421052632</v>
      </c>
      <c r="NC20">
        <f>NC2/4750</f>
        <v>0.0863157894736842</v>
      </c>
      <c r="ND20">
        <f>ND2/4750</f>
        <v>0.0926315789473684</v>
      </c>
      <c r="NE20">
        <f>NE2/4750</f>
        <v>0.0905263157894737</v>
      </c>
      <c r="NF20">
        <f>NF2/4750</f>
        <v>0.0863157894736842</v>
      </c>
      <c r="NG20">
        <f>NG2/4750</f>
        <v>0.0989473684210526</v>
      </c>
      <c r="NH20">
        <f>NH2/4750</f>
        <v>0.16</v>
      </c>
      <c r="NI20">
        <f>NI2/4750</f>
        <v>0.16</v>
      </c>
      <c r="NJ20">
        <f>NJ2/4750</f>
        <v>0.16</v>
      </c>
      <c r="NK20">
        <f>NK2/4750</f>
        <v>0.147368421052632</v>
      </c>
      <c r="NL20">
        <f>NL2/4750</f>
        <v>0.212631578947368</v>
      </c>
      <c r="NM20">
        <f>NM2/4750</f>
        <v>0.231578947368421</v>
      </c>
      <c r="NN20">
        <f>NN2/4750</f>
        <v>0.147368421052632</v>
      </c>
      <c r="NO20">
        <f>NO2/4750</f>
        <v>0.307368421052632</v>
      </c>
      <c r="NP20">
        <f>NP2/4750</f>
        <v>0.212631578947368</v>
      </c>
      <c r="NQ20">
        <f>NQ2/4750</f>
        <v>0.307368421052632</v>
      </c>
      <c r="NR20">
        <f>NR2/4750</f>
        <v>0.4</v>
      </c>
      <c r="NS20">
        <f>NS2/4750</f>
        <v>0.212631578947368</v>
      </c>
      <c r="NT20">
        <f>NT2/4750</f>
        <v>0.212631578947368</v>
      </c>
      <c r="NU20">
        <f>NU2/4750</f>
        <v>0.275789473684211</v>
      </c>
      <c r="NV20">
        <f>NV2/4750</f>
        <v>0.4</v>
      </c>
      <c r="NW20">
        <f>NW2/4750</f>
        <v>0.315789473684211</v>
      </c>
      <c r="NX20">
        <f>NX2/4750</f>
        <v>0.231578947368421</v>
      </c>
      <c r="NY20">
        <f>NY2/4750</f>
        <v>0.212631578947368</v>
      </c>
      <c r="NZ20">
        <f>NZ2/4750</f>
        <v>0.231578947368421</v>
      </c>
      <c r="OA20">
        <f>OA2/4750</f>
        <v>0.256842105263158</v>
      </c>
      <c r="OB20">
        <f>OB2/4750</f>
        <v>0.256842105263158</v>
      </c>
      <c r="OC20">
        <f>OC2/4750</f>
        <v>0.275789473684211</v>
      </c>
      <c r="OD20">
        <f>OD2/4750</f>
        <v>0.275789473684211</v>
      </c>
      <c r="OE20">
        <f>OE2/4750</f>
        <v>0.315789473684211</v>
      </c>
      <c r="OF20">
        <f>OF2/4750</f>
        <v>0.275789473684211</v>
      </c>
      <c r="OG20">
        <f>OG2/4750</f>
        <v>0.275789473684211</v>
      </c>
      <c r="OH20">
        <f>OH2/4750</f>
        <v>0.296842105263158</v>
      </c>
      <c r="OI20">
        <f>OI2/4750</f>
        <v>0.296842105263158</v>
      </c>
      <c r="OJ20">
        <f>OJ2/4750</f>
        <v>0.4</v>
      </c>
      <c r="OK20">
        <f>OK2/4750</f>
        <v>0.4</v>
      </c>
      <c r="OL20">
        <f>OL2/4750</f>
        <v>0.395789473684211</v>
      </c>
      <c r="OM20">
        <f>OM2/4750</f>
        <v>0.4</v>
      </c>
      <c r="ON20">
        <f>ON2/4750</f>
        <v>0.0863157894736842</v>
      </c>
      <c r="OO20">
        <f>OO2/4750</f>
        <v>0.0926315789473684</v>
      </c>
      <c r="OP20">
        <f>OP2/4750</f>
        <v>0.0863157894736842</v>
      </c>
      <c r="OQ20">
        <f>OQ2/4750</f>
        <v>0.0926315789473684</v>
      </c>
      <c r="OR20">
        <f>OR2/4750</f>
        <v>0.0926315789473684</v>
      </c>
      <c r="OS20">
        <f>OS2/4750</f>
        <v>0.0926315789473684</v>
      </c>
      <c r="OT20">
        <f>OT2/4750</f>
        <v>0.212631578947368</v>
      </c>
      <c r="OU20">
        <f>OU2/4750</f>
        <v>0.212631578947368</v>
      </c>
      <c r="OV20">
        <f>OV2/4750</f>
        <v>0.212631578947368</v>
      </c>
      <c r="OW20">
        <f>OW2/4750</f>
        <v>0.16</v>
      </c>
      <c r="OX20">
        <f>OX2/4750</f>
        <v>0.4</v>
      </c>
      <c r="OY20">
        <f>OY2/4750</f>
        <v>0.212631578947368</v>
      </c>
      <c r="OZ20">
        <f>OZ2/4750</f>
        <v>0.212631578947368</v>
      </c>
      <c r="PA20">
        <f>PA2/4750</f>
        <v>0.212631578947368</v>
      </c>
      <c r="PB20">
        <f>PB2/4750</f>
        <v>0.4</v>
      </c>
      <c r="PC20">
        <f>PC2/4750</f>
        <v>0.315789473684211</v>
      </c>
      <c r="PD20">
        <f>PD2/4750</f>
        <v>0.212631578947368</v>
      </c>
      <c r="PE20">
        <f>PE2/4750</f>
        <v>0.4</v>
      </c>
      <c r="PF20">
        <f>PF2/4750</f>
        <v>0.212631578947368</v>
      </c>
      <c r="PG20">
        <f>PG2/4750</f>
        <v>0.212631578947368</v>
      </c>
      <c r="PH20">
        <f>PH2/4750</f>
        <v>0.315789473684211</v>
      </c>
      <c r="PI20">
        <f>PI2/4750</f>
        <v>0.212631578947368</v>
      </c>
      <c r="PJ20">
        <f>PJ2/4750</f>
        <v>0.315789473684211</v>
      </c>
      <c r="PK20">
        <f>PK2/4750</f>
        <v>0.231578947368421</v>
      </c>
      <c r="PL20">
        <f>PL2/4750</f>
        <v>0.395789473684211</v>
      </c>
      <c r="PM20">
        <f>PM2/4750</f>
        <v>0.315789473684211</v>
      </c>
      <c r="PN20">
        <f>PN2/4750</f>
        <v>0.315789473684211</v>
      </c>
      <c r="PO20">
        <f>PO2/4750</f>
        <v>0.395789473684211</v>
      </c>
      <c r="PP20">
        <f>PP2/4750</f>
        <v>0.315789473684211</v>
      </c>
      <c r="PQ20">
        <f>PQ2/4750</f>
        <v>0.296842105263158</v>
      </c>
      <c r="PR20">
        <f>PR2/4750</f>
        <v>0.275789473684211</v>
      </c>
      <c r="PS20">
        <f>PS2/4750</f>
        <v>0.315789473684211</v>
      </c>
      <c r="PT20">
        <f>PT2/4750</f>
        <v>0.275789473684211</v>
      </c>
      <c r="PU20">
        <f>PU2/4750</f>
        <v>0.315789473684211</v>
      </c>
      <c r="PV20">
        <f>PV2/4750</f>
        <v>0.395789473684211</v>
      </c>
      <c r="PW20">
        <f>PW2/4750</f>
        <v>0.395789473684211</v>
      </c>
      <c r="PX20">
        <f>PX2/4750</f>
        <v>0.16</v>
      </c>
      <c r="PY20">
        <f>PY2/4750</f>
        <v>0.107368421052632</v>
      </c>
      <c r="PZ20">
        <f>PZ2/4750</f>
        <v>0.08</v>
      </c>
      <c r="QA20">
        <f>QA2/4750</f>
        <v>0.16</v>
      </c>
      <c r="QB20">
        <f>QB2/4750</f>
        <v>0.16</v>
      </c>
      <c r="QC20">
        <f>QC2/4750</f>
        <v>0.16</v>
      </c>
      <c r="QD20">
        <f>QD2/4750</f>
        <v>0.16</v>
      </c>
      <c r="QE20">
        <f>QE2/4750</f>
        <v>0.16</v>
      </c>
      <c r="QF20">
        <f>QF2/4750</f>
        <v>0.16</v>
      </c>
      <c r="QG20">
        <f>QG2/4750</f>
        <v>0.16</v>
      </c>
      <c r="QH20">
        <f>QH2/4750</f>
        <v>0.212631578947368</v>
      </c>
      <c r="QI20">
        <f>QI2/4750</f>
        <v>0.212631578947368</v>
      </c>
      <c r="QJ20">
        <f>QJ2/4750</f>
        <v>0.212631578947368</v>
      </c>
      <c r="QK20">
        <f>QK2/4750</f>
        <v>0.16</v>
      </c>
      <c r="QL20">
        <f>QL2/4750</f>
        <v>0.275789473684211</v>
      </c>
      <c r="QM20">
        <f>QM2/4750</f>
        <v>0.315789473684211</v>
      </c>
      <c r="QN20">
        <f>QN2/4750</f>
        <v>0.113684210526316</v>
      </c>
      <c r="QO20">
        <f>QO2/4750</f>
        <v>0.212631578947368</v>
      </c>
      <c r="QP20">
        <f>QP2/4750</f>
        <v>0.212631578947368</v>
      </c>
      <c r="QQ20">
        <f>QQ2/4750</f>
        <v>0.231578947368421</v>
      </c>
      <c r="QR20">
        <f>QR2/4750</f>
        <v>0.212631578947368</v>
      </c>
      <c r="QS20">
        <f>QS2/4750</f>
        <v>0.113684210526316</v>
      </c>
      <c r="QT20">
        <f>QT2/4750</f>
        <v>0.231578947368421</v>
      </c>
      <c r="QU20">
        <f>QU2/4750</f>
        <v>0.231578947368421</v>
      </c>
      <c r="QV20">
        <f>QV2/4750</f>
        <v>0.315789473684211</v>
      </c>
      <c r="QW20">
        <f>QW2/4750</f>
        <v>0.212631578947368</v>
      </c>
      <c r="QX20">
        <f>QX2/4750</f>
        <v>0.231578947368421</v>
      </c>
      <c r="QY20">
        <f>QY2/4750</f>
        <v>0.231578947368421</v>
      </c>
      <c r="QZ20">
        <f>QZ2/4750</f>
        <v>0.256842105263158</v>
      </c>
      <c r="RA20">
        <f>RA2/4750</f>
        <v>0.256842105263158</v>
      </c>
      <c r="RB20">
        <f>RB2/4750</f>
        <v>0.315789473684211</v>
      </c>
      <c r="RC20">
        <f>RC2/4750</f>
        <v>0.395789473684211</v>
      </c>
      <c r="RD20">
        <f>RD2/4750</f>
        <v>0.315789473684211</v>
      </c>
      <c r="RE20">
        <f>RE2/4750</f>
        <v>0.275789473684211</v>
      </c>
      <c r="RF20">
        <f>RF2/4750</f>
        <v>0.275789473684211</v>
      </c>
      <c r="RG20">
        <f>RG2/4750</f>
        <v>0.275789473684211</v>
      </c>
      <c r="RH20">
        <f>RH2/4750</f>
        <v>0.341052631578947</v>
      </c>
      <c r="RI20">
        <f>RI2/4750</f>
        <v>0.395789473684211</v>
      </c>
      <c r="RJ20">
        <f>RJ2/4750</f>
        <v>0.395789473684211</v>
      </c>
      <c r="RK20">
        <f>RK2/4750</f>
        <v>0.395789473684211</v>
      </c>
      <c r="RL20">
        <f>RL2/4750</f>
        <v>0.0610526315789474</v>
      </c>
      <c r="RM20">
        <f>RM2/4750</f>
        <v>0.0610526315789474</v>
      </c>
      <c r="RN20">
        <f>RN2/4750</f>
        <v>0.0610526315789474</v>
      </c>
      <c r="RO20">
        <f>RO2/4750</f>
        <v>0.0610526315789474</v>
      </c>
      <c r="RP20">
        <f>RP2/4750</f>
        <v>0.0610526315789474</v>
      </c>
      <c r="RQ20">
        <f>RQ2/4750</f>
        <v>0.0610526315789474</v>
      </c>
      <c r="RR20">
        <f>RR2/4750</f>
        <v>0.0842105263157895</v>
      </c>
      <c r="RS20">
        <f>RS2/4750</f>
        <v>0.08</v>
      </c>
      <c r="RT20">
        <f>RT2/4750</f>
        <v>0.08</v>
      </c>
      <c r="RU20">
        <f>RU2/4750</f>
        <v>0.4</v>
      </c>
      <c r="RV20">
        <f>RV2/4750</f>
        <v>0.08</v>
      </c>
      <c r="RW20">
        <f>RW2/4750</f>
        <v>0.16</v>
      </c>
      <c r="RX20">
        <f>RX2/4750</f>
        <v>0.0842105263157895</v>
      </c>
      <c r="RY20">
        <f>RY2/4750</f>
        <v>0.315789473684211</v>
      </c>
      <c r="RZ20">
        <f>RZ2/4750</f>
        <v>0.275789473684211</v>
      </c>
      <c r="SA20">
        <f>SA2/4750</f>
        <v>0.16</v>
      </c>
      <c r="SB20">
        <f>SB2/4750</f>
        <v>0.16</v>
      </c>
      <c r="SC20">
        <f>SC2/4750</f>
        <v>0.16</v>
      </c>
      <c r="SD20">
        <f>SD2/4750</f>
        <v>0.16</v>
      </c>
      <c r="SE20">
        <f>SE2/4750</f>
        <v>0.16</v>
      </c>
      <c r="SF20">
        <f>SF2/4750</f>
        <v>0.107368421052632</v>
      </c>
      <c r="SG20">
        <f>SG2/4750</f>
        <v>0.0968421052631579</v>
      </c>
      <c r="SH20">
        <f>SH2/4750</f>
        <v>0.107368421052632</v>
      </c>
      <c r="SI20">
        <f>SI2/4750</f>
        <v>0.4</v>
      </c>
      <c r="SJ20">
        <f>SJ2/4750</f>
        <v>0.4</v>
      </c>
      <c r="SK20">
        <f>SK2/4750</f>
        <v>0.231578947368421</v>
      </c>
      <c r="SL20">
        <f>SL2/4750</f>
        <v>0.315789473684211</v>
      </c>
      <c r="SM20">
        <f>SM2/4750</f>
        <v>0.4</v>
      </c>
      <c r="SN20">
        <f>SN2/4750</f>
        <v>0.4</v>
      </c>
      <c r="SO20">
        <f>SO2/4750</f>
        <v>0.395789473684211</v>
      </c>
      <c r="SP20">
        <f>SP2/4750</f>
        <v>0.212631578947368</v>
      </c>
      <c r="SQ20">
        <f>SQ2/4750</f>
        <v>0.256842105263158</v>
      </c>
      <c r="SR20">
        <f>SR2/4750</f>
        <v>0.231578947368421</v>
      </c>
      <c r="SS20">
        <f>SS2/4750</f>
        <v>0.315789473684211</v>
      </c>
      <c r="ST20">
        <f>ST2/4750</f>
        <v>0.256842105263158</v>
      </c>
      <c r="SU20">
        <f>SU2/4750</f>
        <v>0.4</v>
      </c>
      <c r="SV20">
        <f>SV2/4750</f>
        <v>0.275789473684211</v>
      </c>
      <c r="SW20">
        <f>SW2/4750</f>
        <v>0.275789473684211</v>
      </c>
      <c r="SX20">
        <f>SX2/4750</f>
        <v>0.256842105263158</v>
      </c>
      <c r="SY20">
        <f>SY2/4750</f>
        <v>0.275789473684211</v>
      </c>
      <c r="SZ20">
        <f>SZ2/4750</f>
        <v>0.4</v>
      </c>
      <c r="TA20">
        <f>TA2/4750</f>
        <v>0.315789473684211</v>
      </c>
      <c r="TB20">
        <f>TB2/4750</f>
        <v>0.4</v>
      </c>
      <c r="TC20">
        <f>TC2/4750</f>
        <v>0.341052631578947</v>
      </c>
      <c r="TD20">
        <f>TD2/4750</f>
        <v>0.0863157894736842</v>
      </c>
      <c r="TE20">
        <f>TE2/4750</f>
        <v>0.0863157894736842</v>
      </c>
      <c r="TF20">
        <f>TF2/4750</f>
        <v>0.0863157894736842</v>
      </c>
      <c r="TG20">
        <f>TG2/4750</f>
        <v>0.0863157894736842</v>
      </c>
      <c r="TH20">
        <f>TH2/4750</f>
        <v>0.16</v>
      </c>
      <c r="TI20">
        <f>TI2/4750</f>
        <v>0.16</v>
      </c>
      <c r="TJ20">
        <f>TJ2/4750</f>
        <v>0.115789473684211</v>
      </c>
      <c r="TK20">
        <f>TK2/4750</f>
        <v>0.212631578947368</v>
      </c>
      <c r="TL20">
        <f>TL2/4750</f>
        <v>0.168421052631579</v>
      </c>
      <c r="TM20">
        <f>TM2/4750</f>
        <v>0.231578947368421</v>
      </c>
      <c r="TN20">
        <f>TN2/4750</f>
        <v>0.4</v>
      </c>
      <c r="TO20">
        <f>TO2/4750</f>
        <v>0.275789473684211</v>
      </c>
      <c r="TP20">
        <f>TP2/4750</f>
        <v>0.4</v>
      </c>
      <c r="TQ20">
        <f>TQ2/4750</f>
        <v>0.126315789473684</v>
      </c>
      <c r="TR20">
        <f>TR2/4750</f>
        <v>0.0947368421052632</v>
      </c>
      <c r="TS20">
        <f>TS2/4750</f>
        <v>0.16</v>
      </c>
      <c r="TT20">
        <f>TT2/4750</f>
        <v>0.147368421052632</v>
      </c>
      <c r="TU20">
        <f>TU2/4750</f>
        <v>0.212631578947368</v>
      </c>
      <c r="TV20">
        <f>TV2/4750</f>
        <v>0.147368421052632</v>
      </c>
      <c r="TW20">
        <f>TW2/4750</f>
        <v>0.212631578947368</v>
      </c>
      <c r="TX20">
        <f>TX2/4750</f>
        <v>0.134736842105263</v>
      </c>
      <c r="TY20">
        <f>TY2/4750</f>
        <v>0.307368421052632</v>
      </c>
      <c r="TZ20">
        <f>TZ2/4750</f>
        <v>0.134736842105263</v>
      </c>
      <c r="UA20">
        <f>UA2/4750</f>
        <v>0.212631578947368</v>
      </c>
      <c r="UB20">
        <f>UB2/4750</f>
        <v>0.212631578947368</v>
      </c>
      <c r="UC20">
        <f>UC2/4750</f>
        <v>0.231578947368421</v>
      </c>
      <c r="UD20">
        <f>UD2/4750</f>
        <v>0.256842105263158</v>
      </c>
      <c r="UE20">
        <f>UE2/4750</f>
        <v>0.256842105263158</v>
      </c>
      <c r="UF20">
        <f>UF2/4750</f>
        <v>0.231578947368421</v>
      </c>
      <c r="UG20">
        <f>UG2/4750</f>
        <v>0.231578947368421</v>
      </c>
      <c r="UH20">
        <f>UH2/4750</f>
        <v>0.231578947368421</v>
      </c>
      <c r="UI20">
        <f>UI2/4750</f>
        <v>0.231578947368421</v>
      </c>
      <c r="UJ20">
        <f>UJ2/4750</f>
        <v>0.275789473684211</v>
      </c>
      <c r="UK20">
        <f>UK2/4750</f>
        <v>0.275789473684211</v>
      </c>
      <c r="UL20">
        <f>UL2/4750</f>
        <v>0.296842105263158</v>
      </c>
      <c r="UM20">
        <f>UM2/4750</f>
        <v>0.4</v>
      </c>
      <c r="UN20">
        <f>UN2/4750</f>
        <v>0.275789473684211</v>
      </c>
      <c r="UO20">
        <f>UO2/4750</f>
        <v>0.275789473684211</v>
      </c>
      <c r="UP20">
        <f>UP2/4750</f>
        <v>0.256842105263158</v>
      </c>
      <c r="UQ20">
        <f>UQ2/4750</f>
        <v>0.296842105263158</v>
      </c>
      <c r="UR20">
        <f>UR2/4750</f>
        <v>0.307368421052632</v>
      </c>
      <c r="US20">
        <f>US2/4750</f>
        <v>0.341052631578947</v>
      </c>
      <c r="UT20">
        <f>UT2/4750</f>
        <v>0.4</v>
      </c>
      <c r="UU20">
        <f>UU2/4750</f>
        <v>0.395789473684211</v>
      </c>
      <c r="UV20">
        <f>UV2/4750</f>
        <v>0.0947368421052632</v>
      </c>
      <c r="UW20">
        <f>UW2/4750</f>
        <v>0.08</v>
      </c>
      <c r="UX20">
        <f>UX2/4750</f>
        <v>0.08</v>
      </c>
      <c r="UY20">
        <f>UY2/4750</f>
        <v>0.0842105263157895</v>
      </c>
      <c r="UZ20">
        <f>UZ2/4750</f>
        <v>0.0842105263157895</v>
      </c>
      <c r="VA20">
        <f>VA2/4750</f>
        <v>0.0842105263157895</v>
      </c>
      <c r="VB20">
        <f>VB2/4750</f>
        <v>0.0842105263157895</v>
      </c>
      <c r="VC20">
        <f>VC2/4750</f>
        <v>0.08</v>
      </c>
      <c r="VD20">
        <f>VD2/4750</f>
        <v>0.08</v>
      </c>
      <c r="VE20">
        <f>VE2/4750</f>
        <v>0.151578947368421</v>
      </c>
      <c r="VF20">
        <f>VF2/4750</f>
        <v>0.0842105263157895</v>
      </c>
      <c r="VG20">
        <f>VG2/4750</f>
        <v>0.08</v>
      </c>
      <c r="VH20">
        <f>VH2/4750</f>
        <v>0.0947368421052632</v>
      </c>
      <c r="VI20">
        <f>VI2/4750</f>
        <v>0.08</v>
      </c>
      <c r="VJ20">
        <f>VJ2/4750</f>
        <v>0.0842105263157895</v>
      </c>
      <c r="VK20">
        <f>VK2/4750</f>
        <v>0.0842105263157895</v>
      </c>
      <c r="VL20">
        <f>VL2/4750</f>
        <v>0.0842105263157895</v>
      </c>
      <c r="VM20">
        <f>VM2/4750</f>
        <v>0.0842105263157895</v>
      </c>
      <c r="VN20">
        <f>VN2/4750</f>
        <v>0.08</v>
      </c>
      <c r="VO20">
        <f>VO2/4750</f>
        <v>0.0842105263157895</v>
      </c>
      <c r="VP20">
        <f>VP2/4750</f>
        <v>0.0842105263157895</v>
      </c>
      <c r="VQ20">
        <f>VQ2/4750</f>
        <v>0.4</v>
      </c>
      <c r="VR20">
        <f>VR2/4750</f>
        <v>0.0947368421052632</v>
      </c>
      <c r="VS20">
        <f>VS2/4750</f>
        <v>0.08</v>
      </c>
      <c r="VT20">
        <f>VT2/4750</f>
        <v>0.08</v>
      </c>
      <c r="VU20">
        <f>VU2/4750</f>
        <v>0.0905263157894737</v>
      </c>
      <c r="VV20">
        <f>VV2/4750</f>
        <v>0.0905263157894737</v>
      </c>
      <c r="VW20">
        <f>VW2/4750</f>
        <v>0.0905263157894737</v>
      </c>
      <c r="VX20">
        <f>VX2/4750</f>
        <v>0.0905263157894737</v>
      </c>
      <c r="VY20">
        <f>VY2/4750</f>
        <v>0.08</v>
      </c>
      <c r="VZ20">
        <f>VZ2/4750</f>
        <v>0.0884210526315789</v>
      </c>
      <c r="WA20">
        <f>WA2/4750</f>
        <v>0.0947368421052632</v>
      </c>
      <c r="WB20">
        <f>WB2/4750</f>
        <v>0.0905263157894737</v>
      </c>
      <c r="WC20">
        <f>WC2/4750</f>
        <v>0.0905263157894737</v>
      </c>
      <c r="WD20">
        <f>WD2/4750</f>
        <v>0.4</v>
      </c>
      <c r="WE20">
        <f>WE2/4750</f>
        <v>0.0884210526315789</v>
      </c>
      <c r="WF20">
        <f>WF2/4750</f>
        <v>0.0947368421052632</v>
      </c>
      <c r="WG20">
        <f>WG2/4750</f>
        <v>0.08</v>
      </c>
      <c r="WH20">
        <f>WH2/4750</f>
        <v>0.08</v>
      </c>
      <c r="WI20">
        <f>WI2/4750</f>
        <v>0.0905263157894737</v>
      </c>
      <c r="WJ20">
        <f>WJ2/4750</f>
        <v>0.0905263157894737</v>
      </c>
      <c r="WK20">
        <f>WK2/4750</f>
        <v>0.0905263157894737</v>
      </c>
      <c r="WL20">
        <f>WL2/4750</f>
        <v>0.0905263157894737</v>
      </c>
      <c r="WM20">
        <f>WM2/4750</f>
        <v>0.0884210526315789</v>
      </c>
      <c r="WN20">
        <f>WN2/4750</f>
        <v>0.0905263157894737</v>
      </c>
      <c r="WO20">
        <f>WO2/4750</f>
        <v>0.0905263157894737</v>
      </c>
      <c r="WP20">
        <f>WP2/4750</f>
        <v>0.4</v>
      </c>
      <c r="WQ20">
        <f>WQ2/4750</f>
        <v>0.0947368421052632</v>
      </c>
      <c r="WR20">
        <f>WR2/4750</f>
        <v>0.08</v>
      </c>
      <c r="WS20">
        <f>WS2/4750</f>
        <v>0.08</v>
      </c>
      <c r="WT20">
        <f>WT2/4750</f>
        <v>0.0905263157894737</v>
      </c>
      <c r="WU20">
        <f>WU2/4750</f>
        <v>0.0884210526315789</v>
      </c>
      <c r="WV20">
        <f>WV2/4750</f>
        <v>0.0905263157894737</v>
      </c>
      <c r="WW20">
        <f>WW2/4750</f>
        <v>0.0905263157894737</v>
      </c>
      <c r="WX20">
        <f>WX2/4750</f>
        <v>0.08</v>
      </c>
      <c r="WY20">
        <f>WY2/4750</f>
        <v>0.0884210526315789</v>
      </c>
      <c r="WZ20">
        <f>WZ2/4750</f>
        <v>0.0905263157894737</v>
      </c>
      <c r="XA20">
        <f>XA2/4750</f>
        <v>0.0905263157894737</v>
      </c>
      <c r="XB20">
        <f>XB2/4750</f>
        <v>0.0905263157894737</v>
      </c>
      <c r="XC20">
        <f>XC2/4750</f>
        <v>0.4</v>
      </c>
      <c r="XD20">
        <f>XD2/4750</f>
        <v>0.08</v>
      </c>
      <c r="XE20">
        <f>XE2/4750</f>
        <v>0.0947368421052632</v>
      </c>
      <c r="XF20">
        <f>XF2/4750</f>
        <v>0.08</v>
      </c>
      <c r="XG20">
        <f>XG2/4750</f>
        <v>0.08</v>
      </c>
      <c r="XH20">
        <f>XH2/4750</f>
        <v>0.0842105263157895</v>
      </c>
      <c r="XI20">
        <f>XI2/4750</f>
        <v>0.0842105263157895</v>
      </c>
      <c r="XJ20">
        <f>XJ2/4750</f>
        <v>0.0821052631578947</v>
      </c>
      <c r="XK20">
        <f>XK2/4750</f>
        <v>0.0842105263157895</v>
      </c>
      <c r="XL20">
        <f>XL2/4750</f>
        <v>0.0842105263157895</v>
      </c>
      <c r="XM20">
        <f>XM2/4750</f>
        <v>0.08</v>
      </c>
      <c r="XN20">
        <f>XN2/4750</f>
        <v>0.08</v>
      </c>
      <c r="XO20">
        <f>XO2/4750</f>
        <v>0.0842105263157895</v>
      </c>
      <c r="XP20">
        <f>XP2/4750</f>
        <v>0.0842105263157895</v>
      </c>
      <c r="XQ20">
        <f>XQ2/4750</f>
        <v>0.4</v>
      </c>
      <c r="XR20">
        <f>XR2/4750</f>
        <v>0.08</v>
      </c>
      <c r="XS20">
        <f>XS2/4750</f>
        <v>0.290526315789474</v>
      </c>
      <c r="XT20">
        <f>XT2/4750</f>
        <v>0.221052631578947</v>
      </c>
      <c r="XU20">
        <f>XU2/4750</f>
        <v>0.290526315789474</v>
      </c>
      <c r="XV20">
        <f>XV2/4750</f>
        <v>0.202105263157895</v>
      </c>
      <c r="XW20">
        <f>XW2/4750</f>
        <v>0.202105263157895</v>
      </c>
      <c r="XX20">
        <f>XX2/4750</f>
        <v>0.08</v>
      </c>
      <c r="XY20">
        <f>XY2/4750</f>
        <v>0.0884210526315789</v>
      </c>
      <c r="XZ20">
        <f>XZ2/4750</f>
        <v>0.0947368421052632</v>
      </c>
      <c r="YA20">
        <f>YA2/4750</f>
        <v>0.0905263157894737</v>
      </c>
      <c r="YB20">
        <f>YB2/4750</f>
        <v>0.221052631578947</v>
      </c>
      <c r="YC20">
        <f>YC2/4750</f>
        <v>0.4</v>
      </c>
      <c r="YD20">
        <f>YD2/4750</f>
        <v>0.0947368421052632</v>
      </c>
      <c r="YE20">
        <f>YE2/4750</f>
        <v>0.08</v>
      </c>
      <c r="YF20">
        <f>YF2/4750</f>
        <v>0.290526315789474</v>
      </c>
      <c r="YG20">
        <f>YG2/4750</f>
        <v>0.0842105263157895</v>
      </c>
      <c r="YH20">
        <f>YH2/4750</f>
        <v>0.0842105263157895</v>
      </c>
      <c r="YI20">
        <f>YI2/4750</f>
        <v>0.0842105263157895</v>
      </c>
      <c r="YJ20">
        <f>YJ2/4750</f>
        <v>0.151578947368421</v>
      </c>
      <c r="YK20">
        <f>YK2/4750</f>
        <v>0.0842105263157895</v>
      </c>
      <c r="YL20">
        <f>YL2/4750</f>
        <v>0.08</v>
      </c>
      <c r="YM20">
        <f>YM2/4750</f>
        <v>0.08</v>
      </c>
      <c r="YN20">
        <f>YN2/4750</f>
        <v>0.151578947368421</v>
      </c>
      <c r="YO20">
        <f>YO2/4750</f>
        <v>0.0842105263157895</v>
      </c>
      <c r="YP20">
        <f>YP2/4750</f>
        <v>0.4</v>
      </c>
      <c r="YQ20">
        <f>YQ2/4750</f>
        <v>0.08</v>
      </c>
      <c r="YR20">
        <f>YR2/4750</f>
        <v>0.0947368421052632</v>
      </c>
      <c r="YS20">
        <f>YS2/4750</f>
        <v>0.08</v>
      </c>
      <c r="YT20">
        <f>YT2/4750</f>
        <v>0.290526315789474</v>
      </c>
      <c r="YU20">
        <f>YU2/4750</f>
        <v>0.0821052631578947</v>
      </c>
      <c r="YV20">
        <f>YV2/4750</f>
        <v>0.0842105263157895</v>
      </c>
      <c r="YW20">
        <f>YW2/4750</f>
        <v>0.0842105263157895</v>
      </c>
      <c r="YX20">
        <f>YX2/4750</f>
        <v>0.151578947368421</v>
      </c>
      <c r="YY20">
        <f>YY2/4750</f>
        <v>0.0842105263157895</v>
      </c>
      <c r="YZ20">
        <f>YZ2/4750</f>
        <v>0.151578947368421</v>
      </c>
      <c r="ZA20">
        <f>ZA2/4750</f>
        <v>0.08</v>
      </c>
      <c r="ZB20">
        <f>ZB2/4750</f>
        <v>0.0842105263157895</v>
      </c>
      <c r="ZC20">
        <f>ZC2/4750</f>
        <v>0.290526315789474</v>
      </c>
      <c r="ZD20">
        <f>ZD2/4750</f>
        <v>0.4</v>
      </c>
      <c r="ZE20">
        <f>ZE2/4750</f>
        <v>0.0947368421052632</v>
      </c>
      <c r="ZF20">
        <f>ZF2/4750</f>
        <v>0.0947368421052632</v>
      </c>
      <c r="ZG20">
        <f>ZG2/4750</f>
        <v>0.290526315789474</v>
      </c>
      <c r="ZH20">
        <f>ZH2/4750</f>
        <v>0.0884210526315789</v>
      </c>
      <c r="ZI20">
        <f>ZI2/4750</f>
        <v>0.151578947368421</v>
      </c>
      <c r="ZJ20">
        <f>ZJ2/4750</f>
        <v>0.221052631578947</v>
      </c>
      <c r="ZK20">
        <f>ZK2/4750</f>
        <v>0.151578947368421</v>
      </c>
      <c r="ZL20">
        <f>ZL2/4750</f>
        <v>0.151578947368421</v>
      </c>
      <c r="ZM20">
        <f>ZM2/4750</f>
        <v>0.151578947368421</v>
      </c>
      <c r="ZN20">
        <f>ZN2/4750</f>
        <v>0.0947368421052632</v>
      </c>
      <c r="ZO20">
        <f>ZO2/4750</f>
        <v>0.0947368421052632</v>
      </c>
      <c r="ZP20">
        <f>ZP2/4750</f>
        <v>1</v>
      </c>
      <c r="ZQ20">
        <f>ZQ2/4750</f>
        <v>0.151578947368421</v>
      </c>
      <c r="ZR20">
        <f>ZR2/4750</f>
        <v>0.4</v>
      </c>
      <c r="ZS20">
        <f>ZS2/4750</f>
        <v>0.0884210526315789</v>
      </c>
      <c r="ZT20">
        <f>ZT2/4750</f>
        <v>0.0947368421052632</v>
      </c>
      <c r="ZU20">
        <f>ZU2/4750</f>
        <v>0.08</v>
      </c>
      <c r="ZV20">
        <f>ZV2/4750</f>
        <v>0.290526315789474</v>
      </c>
      <c r="ZW20">
        <f>ZW2/4750</f>
        <v>0.0905263157894737</v>
      </c>
      <c r="ZX20">
        <f>ZX2/4750</f>
        <v>0.0884210526315789</v>
      </c>
      <c r="ZY20">
        <f>ZY2/4750</f>
        <v>0.0905263157894737</v>
      </c>
      <c r="ZZ20">
        <f>ZZ2/4750</f>
        <v>0.0905263157894737</v>
      </c>
      <c r="AAA20">
        <f>AAA2/4750</f>
        <v>0.0905263157894737</v>
      </c>
      <c r="AAB20">
        <f>AAB2/4750</f>
        <v>0.08</v>
      </c>
      <c r="AAC20">
        <f>AAC2/4750</f>
        <v>0.0884210526315789</v>
      </c>
      <c r="AAD20">
        <f>AAD2/4750</f>
        <v>0.0905263157894737</v>
      </c>
      <c r="AAE20">
        <f>AAE2/4750</f>
        <v>0.151578947368421</v>
      </c>
      <c r="AAF20">
        <f>AAF2/4750</f>
        <v>0.0905263157894737</v>
      </c>
      <c r="AAG20">
        <f>AAG2/4750</f>
        <v>0.0947368421052632</v>
      </c>
      <c r="AAH20">
        <f>AAH2/4750</f>
        <v>0.0947368421052632</v>
      </c>
      <c r="AAI20">
        <f>AAI2/4750</f>
        <v>0.290526315789474</v>
      </c>
      <c r="AAJ20">
        <f>AAJ2/4750</f>
        <v>0.151578947368421</v>
      </c>
      <c r="AAK20">
        <f>AAK2/4750</f>
        <v>0.151578947368421</v>
      </c>
      <c r="AAL20">
        <f>AAL2/4750</f>
        <v>0.151578947368421</v>
      </c>
      <c r="AAM20">
        <f>AAM2/4750</f>
        <v>0.151578947368421</v>
      </c>
      <c r="AAN20">
        <f>AAN2/4750</f>
        <v>0.151578947368421</v>
      </c>
      <c r="AAO20">
        <f>AAO2/4750</f>
        <v>0.0947368421052632</v>
      </c>
      <c r="AAP20">
        <f>AAP2/4750</f>
        <v>0.0947368421052632</v>
      </c>
      <c r="AAQ20">
        <f>AAQ2/4750</f>
        <v>0.254736842105263</v>
      </c>
      <c r="AAR20">
        <f>AAR2/4750</f>
        <v>0.151578947368421</v>
      </c>
      <c r="AAS20">
        <f>AAS2/4750</f>
        <v>0.151578947368421</v>
      </c>
      <c r="AAT20">
        <f>AAT2/4750</f>
        <v>0.4</v>
      </c>
      <c r="AAU20">
        <f>AAU2/4750</f>
        <v>0.122105263157895</v>
      </c>
      <c r="AAV20">
        <f>AAV2/4750</f>
        <v>0.145263157894737</v>
      </c>
      <c r="AAW20">
        <f>AAW2/4750</f>
        <v>0.122105263157895</v>
      </c>
      <c r="AAX20">
        <f>AAX2/4750</f>
        <v>0.290526315789474</v>
      </c>
      <c r="AAY20">
        <f>AAY2/4750</f>
        <v>0.145263157894737</v>
      </c>
      <c r="AAZ20">
        <f>AAZ2/4750</f>
        <v>0.145263157894737</v>
      </c>
      <c r="ABA20">
        <f>ABA2/4750</f>
        <v>0.145263157894737</v>
      </c>
      <c r="ABB20">
        <f>ABB2/4750</f>
        <v>0.202105263157895</v>
      </c>
      <c r="ABC20">
        <f>ABC2/4750</f>
        <v>0.145263157894737</v>
      </c>
      <c r="ABD20">
        <f>ABD2/4750</f>
        <v>0.08</v>
      </c>
      <c r="ABE20">
        <f>ABE2/4750</f>
        <v>0.0947368421052632</v>
      </c>
      <c r="ABF20">
        <f>ABF2/4750</f>
        <v>0.151578947368421</v>
      </c>
      <c r="ABG20">
        <f>ABG2/4750</f>
        <v>0.151578947368421</v>
      </c>
      <c r="ABH20">
        <f>ABH2/4750</f>
        <v>0.4</v>
      </c>
      <c r="ABI20">
        <f>ABI2/4750</f>
        <v>0.290526315789474</v>
      </c>
      <c r="ABJ20">
        <f>ABJ2/4750</f>
        <v>0.132631578947368</v>
      </c>
      <c r="ABK20">
        <f>ABK2/4750</f>
        <v>0.290526315789474</v>
      </c>
      <c r="ABL20">
        <f>ABL2/4750</f>
        <v>0.221052631578947</v>
      </c>
      <c r="ABM20">
        <f>ABM2/4750</f>
        <v>0.221052631578947</v>
      </c>
      <c r="ABN20">
        <f>ABN2/4750</f>
        <v>0.202105263157895</v>
      </c>
      <c r="ABO20">
        <f>ABO2/4750</f>
        <v>0.290526315789474</v>
      </c>
      <c r="ABP20">
        <f>ABP2/4750</f>
        <v>0.151578947368421</v>
      </c>
      <c r="ABQ20">
        <f>ABQ2/4750</f>
        <v>0.0947368421052632</v>
      </c>
      <c r="ABR20">
        <f>ABR2/4750</f>
        <v>0.151578947368421</v>
      </c>
      <c r="ABS20">
        <f>ABS2/4750</f>
        <v>0.244210526315789</v>
      </c>
      <c r="ABT20">
        <f>ABT2/4750</f>
        <v>0.221052631578947</v>
      </c>
      <c r="ABU20">
        <f>ABU2/4750</f>
        <v>0.36</v>
      </c>
      <c r="ABV20">
        <f>ABV2/4750</f>
        <v>0.157894736842105</v>
      </c>
      <c r="ABW20">
        <f>ABW2/4750</f>
        <v>0.4</v>
      </c>
      <c r="ABX20">
        <f>ABX2/4750</f>
        <v>0.0947368421052632</v>
      </c>
      <c r="ABY20">
        <f>ABY2/4750</f>
        <v>0.122105263157895</v>
      </c>
      <c r="ABZ20">
        <f>ABZ2/4750</f>
        <v>0.290526315789474</v>
      </c>
      <c r="ACA20">
        <f>ACA2/4750</f>
        <v>0.145263157894737</v>
      </c>
      <c r="ACB20">
        <f>ACB2/4750</f>
        <v>0.145263157894737</v>
      </c>
      <c r="ACC20">
        <f>ACC2/4750</f>
        <v>0.145263157894737</v>
      </c>
      <c r="ACD20">
        <f>ACD2/4750</f>
        <v>0.145263157894737</v>
      </c>
      <c r="ACE20">
        <f>ACE2/4750</f>
        <v>0.145263157894737</v>
      </c>
      <c r="ACF20">
        <f>ACF2/4750</f>
        <v>0.08</v>
      </c>
      <c r="ACG20">
        <f>ACG2/4750</f>
        <v>0.0947368421052632</v>
      </c>
      <c r="ACH20">
        <f>ACH2/4750</f>
        <v>0.36</v>
      </c>
      <c r="ACI20">
        <f>ACI2/4750</f>
        <v>0.151578947368421</v>
      </c>
      <c r="ACJ20">
        <f>ACJ2/4750</f>
        <v>0.4</v>
      </c>
      <c r="ACK20">
        <f>ACK2/4750</f>
        <v>0.122105263157895</v>
      </c>
      <c r="ACL20">
        <f>ACL2/4750</f>
        <v>0.145263157894737</v>
      </c>
      <c r="ACM20">
        <f>ACM2/4750</f>
        <v>0.151578947368421</v>
      </c>
      <c r="ACN20">
        <f>ACN2/4750</f>
        <v>1</v>
      </c>
      <c r="ACO20">
        <f>ACO2/4750</f>
        <v>0.145263157894737</v>
      </c>
      <c r="ACP20">
        <f>ACP2/4750</f>
        <v>0.145263157894737</v>
      </c>
      <c r="ACQ20">
        <f>ACQ2/4750</f>
        <v>0.202105263157895</v>
      </c>
      <c r="ACR20">
        <f>ACR2/4750</f>
        <v>0.202105263157895</v>
      </c>
      <c r="ACS20">
        <f>ACS2/4750</f>
        <v>0.221052631578947</v>
      </c>
      <c r="ACT20">
        <f>ACT2/4750</f>
        <v>0.08</v>
      </c>
      <c r="ACU20">
        <f>ACU2/4750</f>
        <v>0.0947368421052632</v>
      </c>
      <c r="ACV20">
        <f>ACV2/4750</f>
        <v>0.36</v>
      </c>
      <c r="ACW20">
        <f>ACW2/4750</f>
        <v>0.36</v>
      </c>
      <c r="ACX20">
        <f>ACX2/4750</f>
        <v>0.4</v>
      </c>
      <c r="ACY20">
        <f>ACY2/4750</f>
        <v>0.134736842105263</v>
      </c>
      <c r="ACZ20">
        <f>ACZ2/4750</f>
        <v>0.0947368421052632</v>
      </c>
      <c r="ADA20">
        <f>ADA2/4750</f>
        <v>0.290526315789474</v>
      </c>
      <c r="ADB20">
        <f>ADB2/4750</f>
        <v>0.134736842105263</v>
      </c>
      <c r="ADC20">
        <f>ADC2/4750</f>
        <v>0.134736842105263</v>
      </c>
      <c r="ADD20">
        <f>ADD2/4750</f>
        <v>0.212631578947368</v>
      </c>
      <c r="ADE20">
        <f>ADE2/4750</f>
        <v>0.290526315789474</v>
      </c>
      <c r="ADF20">
        <f>ADF2/4750</f>
        <v>0.256842105263158</v>
      </c>
      <c r="ADG20">
        <f>ADG2/4750</f>
        <v>0.0947368421052632</v>
      </c>
      <c r="ADH20">
        <f>ADH2/4750</f>
        <v>0.0947368421052632</v>
      </c>
      <c r="ADI20">
        <f>ADI2/4750</f>
        <v>1</v>
      </c>
      <c r="ADJ20">
        <f>ADJ2/4750</f>
        <v>0.4</v>
      </c>
      <c r="ADK20">
        <f>ADK2/4750</f>
        <v>0.0947368421052632</v>
      </c>
      <c r="ADL20">
        <f>ADL2/4750</f>
        <v>0.4</v>
      </c>
      <c r="ADM20">
        <f>ADM2/4750</f>
        <v>0.113684210526316</v>
      </c>
      <c r="ADN20">
        <f>ADN2/4750</f>
        <v>0.134736842105263</v>
      </c>
      <c r="ADO20">
        <f>ADO2/4750</f>
        <v>0.113684210526316</v>
      </c>
      <c r="ADP20">
        <f>ADP2/4750</f>
        <v>0.290526315789474</v>
      </c>
      <c r="ADQ20">
        <f>ADQ2/4750</f>
        <v>0.134736842105263</v>
      </c>
      <c r="ADR20">
        <f>ADR2/4750</f>
        <v>0.134736842105263</v>
      </c>
      <c r="ADS20">
        <f>ADS2/4750</f>
        <v>0.212631578947368</v>
      </c>
      <c r="ADT20">
        <f>ADT2/4750</f>
        <v>0.290526315789474</v>
      </c>
      <c r="ADU20">
        <f>ADU2/4750</f>
        <v>0.256842105263158</v>
      </c>
      <c r="ADV20">
        <f>ADV2/4750</f>
        <v>0.0947368421052632</v>
      </c>
      <c r="ADW20">
        <f>ADW2/4750</f>
        <v>1</v>
      </c>
      <c r="ADX20">
        <f>ADX2/4750</f>
        <v>0.290526315789474</v>
      </c>
      <c r="ADY20">
        <f>ADY2/4750</f>
        <v>0.134736842105263</v>
      </c>
      <c r="ADZ20">
        <f>ADZ2/4750</f>
        <v>0.4</v>
      </c>
      <c r="AEA20">
        <f>AEA2/4750</f>
        <v>0.0947368421052632</v>
      </c>
      <c r="AEB20">
        <f>AEB2/4750</f>
        <v>0.0947368421052632</v>
      </c>
      <c r="AEC20">
        <f>AEC2/4750</f>
        <v>0.290526315789474</v>
      </c>
      <c r="AED20">
        <f>AED2/4750</f>
        <v>0.134736842105263</v>
      </c>
      <c r="AEE20">
        <f>AEE2/4750</f>
        <v>0.134736842105263</v>
      </c>
      <c r="AEF20">
        <f>AEF2/4750</f>
        <v>0.134736842105263</v>
      </c>
      <c r="AEG20">
        <f>AEG2/4750</f>
        <v>0.212631578947368</v>
      </c>
      <c r="AEH20">
        <f>AEH2/4750</f>
        <v>0.134736842105263</v>
      </c>
      <c r="AEI20">
        <f>AEI2/4750</f>
        <v>0.256842105263158</v>
      </c>
      <c r="AEJ20">
        <f>AEJ2/4750</f>
        <v>0.0947368421052632</v>
      </c>
      <c r="AEK20">
        <f>AEK2/4750</f>
        <v>1</v>
      </c>
      <c r="AEL20">
        <f>AEL2/4750</f>
        <v>0.134736842105263</v>
      </c>
      <c r="AEM20">
        <f>AEM2/4750</f>
        <v>0.0947368421052632</v>
      </c>
      <c r="AEN20">
        <f>AEN2/4750</f>
        <v>0.4</v>
      </c>
      <c r="AEO20">
        <f>AEO2/4750</f>
        <v>0.105263157894737</v>
      </c>
      <c r="AEP20">
        <f>AEP2/4750</f>
        <v>0.0947368421052632</v>
      </c>
      <c r="AEQ20">
        <f>AEQ2/4750</f>
        <v>0.290526315789474</v>
      </c>
      <c r="AER20">
        <f>AER2/4750</f>
        <v>0.290526315789474</v>
      </c>
      <c r="AES20">
        <f>AES2/4750</f>
        <v>0.124210526315789</v>
      </c>
      <c r="AET20">
        <f>AET2/4750</f>
        <v>0.130526315789474</v>
      </c>
      <c r="AEU20">
        <f>AEU2/4750</f>
        <v>0.212631578947368</v>
      </c>
      <c r="AEV20">
        <f>AEV2/4750</f>
        <v>0.124210526315789</v>
      </c>
      <c r="AEW20">
        <f>AEW2/4750</f>
        <v>0.290526315789474</v>
      </c>
      <c r="AEX20">
        <f>AEX2/4750</f>
        <v>0.4</v>
      </c>
      <c r="AEY20">
        <f>AEY2/4750</f>
        <v>0.4</v>
      </c>
      <c r="AEZ20">
        <f>AEZ2/4750</f>
        <v>0.0947368421052632</v>
      </c>
      <c r="AFA20">
        <f>AFA2/4750</f>
        <v>0.4</v>
      </c>
      <c r="AFB20">
        <f>AFB2/4750</f>
        <v>0.4</v>
      </c>
      <c r="AFC20">
        <f>AFC2/4750</f>
        <v>0.4</v>
      </c>
      <c r="AFD20">
        <f>AFD2/4750</f>
        <v>0.0947368421052632</v>
      </c>
      <c r="AFE20">
        <f>AFE2/4750</f>
        <v>0.4</v>
      </c>
      <c r="AFF20">
        <f>AFF2/4750</f>
        <v>0.0947368421052632</v>
      </c>
      <c r="AFG20">
        <f>AFG2/4750</f>
        <v>0.290526315789474</v>
      </c>
      <c r="AFH20">
        <f>AFH2/4750</f>
        <v>0.290526315789474</v>
      </c>
      <c r="AFI20">
        <f>AFI2/4750</f>
        <v>0.290526315789474</v>
      </c>
      <c r="AFJ20">
        <f>AFJ2/4750</f>
        <v>0.16</v>
      </c>
      <c r="AFK20">
        <f>AFK2/4750</f>
        <v>0.155789473684211</v>
      </c>
      <c r="AFL20">
        <f>AFL2/4750</f>
        <v>0.212631578947368</v>
      </c>
      <c r="AFM20">
        <f>AFM2/4750</f>
        <v>0.4</v>
      </c>
      <c r="AFN20">
        <f>AFN2/4750</f>
        <v>0.0947368421052632</v>
      </c>
      <c r="AFO20">
        <f>AFO2/4750</f>
        <v>0.134736842105263</v>
      </c>
      <c r="AFP20">
        <f>AFP2/4750</f>
        <v>1</v>
      </c>
      <c r="AFQ20">
        <f>AFQ2/4750</f>
        <v>1</v>
      </c>
      <c r="AFR20">
        <f>AFR2/4750</f>
        <v>1</v>
      </c>
      <c r="AFS20">
        <f>AFS2/4750</f>
        <v>0.290526315789474</v>
      </c>
      <c r="AFT20">
        <f>AFT2/4750</f>
        <v>0.4</v>
      </c>
      <c r="AFU20">
        <f>AFU2/4750</f>
        <v>0.0947368421052632</v>
      </c>
      <c r="AFV20">
        <f>AFV2/4750</f>
        <v>0.212631578947368</v>
      </c>
      <c r="AFW20">
        <f>AFW2/4750</f>
        <v>0.290526315789474</v>
      </c>
      <c r="AFX20">
        <f>AFX2/4750</f>
        <v>0.124210526315789</v>
      </c>
      <c r="AFY20">
        <f>AFY2/4750</f>
        <v>0.124210526315789</v>
      </c>
      <c r="AFZ20">
        <f>AFZ2/4750</f>
        <v>0.124210526315789</v>
      </c>
      <c r="AGA20">
        <f>AGA2/4750</f>
        <v>0.212631578947368</v>
      </c>
      <c r="AGB20">
        <f>AGB2/4750</f>
        <v>0.124210526315789</v>
      </c>
      <c r="AGC20">
        <f>AGC2/4750</f>
        <v>0.124210526315789</v>
      </c>
      <c r="AGD20">
        <f>AGD2/4750</f>
        <v>0.105263157894737</v>
      </c>
      <c r="AGE20">
        <f>AGE2/4750</f>
        <v>0.0947368421052632</v>
      </c>
      <c r="AGF20">
        <f>AGF2/4750</f>
        <v>0.107368421052632</v>
      </c>
      <c r="AGG20">
        <f>AGG2/4750</f>
        <v>0.4</v>
      </c>
      <c r="AGH20">
        <f>AGH2/4750</f>
        <v>0.290526315789474</v>
      </c>
      <c r="AGI20">
        <f>AGI2/4750</f>
        <v>0.0947368421052632</v>
      </c>
      <c r="AGJ20">
        <f>AGJ2/4750</f>
        <v>0.4</v>
      </c>
      <c r="AGK20">
        <f>AGK2/4750</f>
        <v>0.101052631578947</v>
      </c>
      <c r="AGL20">
        <f>AGL2/4750</f>
        <v>0.12</v>
      </c>
      <c r="AGM20">
        <f>AGM2/4750</f>
        <v>0.290526315789474</v>
      </c>
      <c r="AGN20">
        <f>AGN2/4750</f>
        <v>0.08</v>
      </c>
      <c r="AGO20">
        <f>AGO2/4750</f>
        <v>0.124210526315789</v>
      </c>
      <c r="AGP20">
        <f>AGP2/4750</f>
        <v>0.12</v>
      </c>
      <c r="AGQ20">
        <f>AGQ2/4750</f>
        <v>0.12</v>
      </c>
      <c r="AGR20">
        <f>AGR2/4750</f>
        <v>0.12</v>
      </c>
      <c r="AGS20">
        <f>AGS2/4750</f>
        <v>0.12</v>
      </c>
      <c r="AGT20">
        <f>AGT2/4750</f>
        <v>0.08</v>
      </c>
      <c r="AGU20">
        <f>AGU2/4750</f>
        <v>0.4</v>
      </c>
      <c r="AGV20">
        <f>AGV2/4750</f>
        <v>0.107368421052632</v>
      </c>
      <c r="AGW20">
        <f>AGW2/4750</f>
        <v>1</v>
      </c>
      <c r="AGX20">
        <f>AGX2/4750</f>
        <v>0.290526315789474</v>
      </c>
      <c r="AGY20">
        <f>AGY2/4750</f>
        <v>0.0947368421052632</v>
      </c>
      <c r="AGZ20">
        <f>AGZ2/4750</f>
        <v>0.4</v>
      </c>
      <c r="AHA20">
        <f>AHA2/4750</f>
        <v>0.130526315789474</v>
      </c>
      <c r="AHB20">
        <f>AHB2/4750</f>
        <v>0.109473684210526</v>
      </c>
      <c r="AHC20">
        <f>AHC2/4750</f>
        <v>0.109473684210526</v>
      </c>
      <c r="AHD20">
        <f>AHD2/4750</f>
        <v>0.130526315789474</v>
      </c>
      <c r="AHE20">
        <f>AHE2/4750</f>
        <v>0.130526315789474</v>
      </c>
      <c r="AHF20">
        <f>AHF2/4750</f>
        <v>0.130526315789474</v>
      </c>
      <c r="AHG20">
        <f>AHG2/4750</f>
        <v>0.130526315789474</v>
      </c>
      <c r="AHH20">
        <f>AHH2/4750</f>
        <v>0.130526315789474</v>
      </c>
      <c r="AHI20">
        <f>AHI2/4750</f>
        <v>0.109473684210526</v>
      </c>
      <c r="AHJ20">
        <f>AHJ2/4750</f>
        <v>0.0947368421052632</v>
      </c>
      <c r="AHK20">
        <f>AHK2/4750</f>
        <v>0.130526315789474</v>
      </c>
      <c r="AHL20">
        <f>AHL2/4750</f>
        <v>0.12</v>
      </c>
      <c r="AHM20">
        <f>AHM2/4750</f>
        <v>0.290526315789474</v>
      </c>
      <c r="AHN20">
        <f>AHN2/4750</f>
        <v>0.130526315789474</v>
      </c>
      <c r="AHO20">
        <f>AHO2/4750</f>
        <v>0.130526315789474</v>
      </c>
      <c r="AHP20">
        <f>AHP2/4750</f>
        <v>0.4</v>
      </c>
      <c r="AHQ20">
        <f>AHQ2/4750</f>
        <v>0.132631578947368</v>
      </c>
      <c r="AHR20">
        <f>AHR2/4750</f>
        <v>0.0947368421052632</v>
      </c>
      <c r="AHS20">
        <f>AHS2/4750</f>
        <v>0.132631578947368</v>
      </c>
      <c r="AHT20">
        <f>AHT2/4750</f>
        <v>0.132631578947368</v>
      </c>
      <c r="AHU20">
        <f>AHU2/4750</f>
        <v>0.155789473684211</v>
      </c>
      <c r="AHV20">
        <f>AHV2/4750</f>
        <v>0.155789473684211</v>
      </c>
      <c r="AHW20">
        <f>AHW2/4750</f>
        <v>0.155789473684211</v>
      </c>
      <c r="AHX20">
        <f>AHX2/4750</f>
        <v>0.155789473684211</v>
      </c>
      <c r="AHY20">
        <f>AHY2/4750</f>
        <v>0.155789473684211</v>
      </c>
      <c r="AHZ20">
        <f>AHZ2/4750</f>
        <v>0.4</v>
      </c>
      <c r="AIA20">
        <f>AIA2/4750</f>
        <v>0.132631578947368</v>
      </c>
      <c r="AIB20">
        <f>AIB2/4750</f>
        <v>0.0947368421052632</v>
      </c>
      <c r="AIC20">
        <f>AIC2/4750</f>
        <v>0.12</v>
      </c>
      <c r="AID20">
        <f>AID2/4750</f>
        <v>0.290526315789474</v>
      </c>
      <c r="AIE20">
        <f>AIE2/4750</f>
        <v>0.4</v>
      </c>
      <c r="AIF20">
        <f>AIF2/4750</f>
        <v>0.155789473684211</v>
      </c>
      <c r="AIG20">
        <f>AIG2/4750</f>
        <v>0.4</v>
      </c>
      <c r="AIH20">
        <f>AIH2/4750</f>
        <v>0.0947368421052632</v>
      </c>
      <c r="AII20">
        <f>AII2/4750</f>
        <v>0.132631578947368</v>
      </c>
      <c r="AIJ20">
        <f>AIJ2/4750</f>
        <v>0.290526315789474</v>
      </c>
      <c r="AIK20">
        <f>AIK2/4750</f>
        <v>0.155789473684211</v>
      </c>
      <c r="AIL20">
        <f>AIL2/4750</f>
        <v>0.0884210526315789</v>
      </c>
      <c r="AIM20">
        <f>AIM2/4750</f>
        <v>0.212631578947368</v>
      </c>
      <c r="AIN20">
        <f>AIN2/4750</f>
        <v>0.212631578947368</v>
      </c>
      <c r="AIO20">
        <f>AIO2/4750</f>
        <v>0.155789473684211</v>
      </c>
      <c r="AIP20">
        <f>AIP2/4750</f>
        <v>0.132631578947368</v>
      </c>
      <c r="AIQ20">
        <f>AIQ2/4750</f>
        <v>0.4</v>
      </c>
      <c r="AIR20">
        <f>AIR2/4750</f>
        <v>0.0947368421052632</v>
      </c>
      <c r="AIS20">
        <f>AIS2/4750</f>
        <v>0.12</v>
      </c>
      <c r="AIT20">
        <f>AIT2/4750</f>
        <v>0.16</v>
      </c>
      <c r="AIU20">
        <f>AIU2/4750</f>
        <v>0.231578947368421</v>
      </c>
      <c r="AIV20">
        <f>AIV2/4750</f>
        <v>0.155789473684211</v>
      </c>
      <c r="AIW20">
        <f>AIW2/4750</f>
        <v>0.4</v>
      </c>
      <c r="AIX20">
        <f>AIX2/4750</f>
        <v>0.12</v>
      </c>
      <c r="AIY20">
        <f>AIY2/4750</f>
        <v>0.0947368421052632</v>
      </c>
      <c r="AIZ20">
        <f>AIZ2/4750</f>
        <v>0.0947368421052632</v>
      </c>
      <c r="AJA20">
        <f>AJA2/4750</f>
        <v>0.290526315789474</v>
      </c>
      <c r="AJB20">
        <f>AJB2/4750</f>
        <v>0.145263157894737</v>
      </c>
      <c r="AJC20">
        <f>AJC2/4750</f>
        <v>0.130526315789474</v>
      </c>
      <c r="AJD20">
        <f>AJD2/4750</f>
        <v>0.212631578947368</v>
      </c>
      <c r="AJE20">
        <f>AJE2/4750</f>
        <v>0.212631578947368</v>
      </c>
      <c r="AJF20">
        <f>AJF2/4750</f>
        <v>0.145263157894737</v>
      </c>
      <c r="AJG20">
        <f>AJG2/4750</f>
        <v>0.4</v>
      </c>
      <c r="AJH20">
        <f>AJH2/4750</f>
        <v>0.12</v>
      </c>
      <c r="AJI20">
        <f>AJI2/4750</f>
        <v>0.101052631578947</v>
      </c>
      <c r="AJJ20">
        <f>AJJ2/4750</f>
        <v>0.0947368421052632</v>
      </c>
      <c r="AJK20">
        <f>AJK2/4750</f>
        <v>0.12</v>
      </c>
      <c r="AJL20">
        <f>AJL2/4750</f>
        <v>0.16</v>
      </c>
      <c r="AJM20">
        <f>AJM2/4750</f>
        <v>0.145263157894737</v>
      </c>
      <c r="AJN20">
        <f>AJN2/4750</f>
        <v>0.130526315789474</v>
      </c>
      <c r="AJO20">
        <f>AJO2/4750</f>
        <v>0.4</v>
      </c>
      <c r="AJP20">
        <f>AJP2/4750</f>
        <v>0.0947368421052632</v>
      </c>
      <c r="AJQ20">
        <f>AJQ2/4750</f>
        <v>0.132631578947368</v>
      </c>
      <c r="AJR20">
        <f>AJR2/4750</f>
        <v>0.290526315789474</v>
      </c>
      <c r="AJS20">
        <f>AJS2/4750</f>
        <v>0.155789473684211</v>
      </c>
      <c r="AJT20">
        <f>AJT2/4750</f>
        <v>0.155789473684211</v>
      </c>
      <c r="AJU20">
        <f>AJU2/4750</f>
        <v>0.212631578947368</v>
      </c>
      <c r="AJV20">
        <f>AJV2/4750</f>
        <v>0.212631578947368</v>
      </c>
      <c r="AJW20">
        <f>AJW2/4750</f>
        <v>0.231578947368421</v>
      </c>
      <c r="AJX20">
        <f>AJX2/4750</f>
        <v>0.132631578947368</v>
      </c>
      <c r="AJY20">
        <f>AJY2/4750</f>
        <v>0.109473684210526</v>
      </c>
      <c r="AJZ20">
        <f>AJZ2/4750</f>
        <v>0.0947368421052632</v>
      </c>
      <c r="AKA20">
        <f>AKA2/4750</f>
        <v>0.155789473684211</v>
      </c>
      <c r="AKB20">
        <f>AKB2/4750</f>
        <v>0.12</v>
      </c>
      <c r="AKC20">
        <f>AKC2/4750</f>
        <v>0.290526315789474</v>
      </c>
      <c r="AKD20">
        <f>AKD2/4750</f>
        <v>0.290526315789474</v>
      </c>
      <c r="AKE20">
        <f>AKE2/4750</f>
        <v>0.0947368421052632</v>
      </c>
      <c r="AKF20">
        <f>AKF2/4750</f>
        <v>0.4</v>
      </c>
      <c r="AKG20">
        <f>AKG2/4750</f>
        <v>0.145263157894737</v>
      </c>
      <c r="AKH20">
        <f>AKH2/4750</f>
        <v>0.12</v>
      </c>
      <c r="AKI20">
        <f>AKI2/4750</f>
        <v>0.290526315789474</v>
      </c>
      <c r="AKJ20">
        <f>AKJ2/4750</f>
        <v>0.145263157894737</v>
      </c>
      <c r="AKK20">
        <f>AKK2/4750</f>
        <v>0.130526315789474</v>
      </c>
      <c r="AKL20">
        <f>AKL2/4750</f>
        <v>0.145263157894737</v>
      </c>
      <c r="AKM20">
        <f>AKM2/4750</f>
        <v>0.145263157894737</v>
      </c>
      <c r="AKN20">
        <f>AKN2/4750</f>
        <v>0.12</v>
      </c>
      <c r="AKO20">
        <f>AKO2/4750</f>
        <v>0.145263157894737</v>
      </c>
      <c r="AKP20">
        <f>AKP2/4750</f>
        <v>0.12</v>
      </c>
      <c r="AKQ20">
        <f>AKQ2/4750</f>
        <v>0.12</v>
      </c>
      <c r="AKR20">
        <f>AKR2/4750</f>
        <v>0.0947368421052632</v>
      </c>
      <c r="AKS20">
        <f>AKS2/4750</f>
        <v>0.107368421052632</v>
      </c>
      <c r="AKT20">
        <f>AKT2/4750</f>
        <v>0.16</v>
      </c>
      <c r="AKU20">
        <f>AKU2/4750</f>
        <v>0.16</v>
      </c>
      <c r="AKV20">
        <f>AKV2/4750</f>
        <v>0.130526315789474</v>
      </c>
      <c r="AKW20">
        <f>AKW2/4750</f>
        <v>0.4</v>
      </c>
      <c r="AKX20">
        <f>AKX2/4750</f>
        <v>0.12</v>
      </c>
      <c r="AKY20">
        <f>AKY2/4750</f>
        <v>0.0947368421052632</v>
      </c>
      <c r="AKZ20">
        <f>AKZ2/4750</f>
        <v>0.12</v>
      </c>
      <c r="ALA20">
        <f>ALA2/4750</f>
        <v>0.290526315789474</v>
      </c>
      <c r="ALB20">
        <f>ALB2/4750</f>
        <v>0.145263157894737</v>
      </c>
      <c r="ALC20">
        <f>ALC2/4750</f>
        <v>0.212631578947368</v>
      </c>
      <c r="ALD20">
        <f>ALD2/4750</f>
        <v>0.212631578947368</v>
      </c>
      <c r="ALE20">
        <f>ALE2/4750</f>
        <v>0.145263157894737</v>
      </c>
      <c r="ALF20">
        <f>ALF2/4750</f>
        <v>0.12</v>
      </c>
      <c r="ALG20">
        <f>ALG2/4750</f>
        <v>0.4</v>
      </c>
      <c r="ALH20">
        <f>ALH2/4750</f>
        <v>0.0947368421052632</v>
      </c>
      <c r="ALI20">
        <f>ALI2/4750</f>
        <v>0.16</v>
      </c>
      <c r="ALJ20">
        <f>ALJ2/4750</f>
        <v>0.16</v>
      </c>
      <c r="ALK20">
        <f>ALK2/4750</f>
        <v>0.290526315789474</v>
      </c>
      <c r="ALL20">
        <f>ALL2/4750</f>
        <v>0.130526315789474</v>
      </c>
      <c r="ALM20">
        <f>ALM2/4750</f>
        <v>0.4</v>
      </c>
      <c r="ALN20">
        <f>ALN2/4750</f>
        <v>0.155789473684211</v>
      </c>
      <c r="ALO20">
        <f>ALO2/4750</f>
        <v>0.132631578947368</v>
      </c>
      <c r="ALP20">
        <f>ALP2/4750</f>
        <v>0.132631578947368</v>
      </c>
      <c r="ALQ20">
        <f>ALQ2/4750</f>
        <v>0.155789473684211</v>
      </c>
      <c r="ALR20">
        <f>ALR2/4750</f>
        <v>0.16</v>
      </c>
      <c r="ALS20">
        <f>ALS2/4750</f>
        <v>0.155789473684211</v>
      </c>
      <c r="ALT20">
        <f>ALT2/4750</f>
        <v>0.155789473684211</v>
      </c>
      <c r="ALU20">
        <f>ALU2/4750</f>
        <v>0.155789473684211</v>
      </c>
      <c r="ALV20">
        <f>ALV2/4750</f>
        <v>0.132631578947368</v>
      </c>
      <c r="ALW20">
        <f>ALW2/4750</f>
        <v>0.132631578947368</v>
      </c>
      <c r="ALX20">
        <f>ALX2/4750</f>
        <v>0.0947368421052632</v>
      </c>
      <c r="ALY20">
        <f>ALY2/4750</f>
        <v>0.155789473684211</v>
      </c>
      <c r="ALZ20">
        <f>ALZ2/4750</f>
        <v>0.16</v>
      </c>
      <c r="AMA20">
        <f>AMA2/4750</f>
        <v>0.16</v>
      </c>
      <c r="AMB20">
        <f>AMB2/4750</f>
        <v>0.16</v>
      </c>
      <c r="AMC20">
        <f>AMC2/4750</f>
        <v>0.155789473684211</v>
      </c>
      <c r="AMD20">
        <f>AMD2/4750</f>
        <v>0.4</v>
      </c>
      <c r="AME20">
        <f>AME2/4750</f>
        <v>0.132631578947368</v>
      </c>
      <c r="AMF20">
        <f>AMF2/4750</f>
        <v>0.155789473684211</v>
      </c>
      <c r="AMG20">
        <f>AMG2/4750</f>
        <v>0.132631578947368</v>
      </c>
      <c r="AMH20">
        <f>AMH2/4750</f>
        <v>0.132631578947368</v>
      </c>
      <c r="AMI20">
        <f>AMI2/4750</f>
        <v>0.155789473684211</v>
      </c>
      <c r="AMJ20">
        <f>AMJ2/4750</f>
        <v>0.16</v>
      </c>
      <c r="AMK20">
        <f>AMK2/4750</f>
        <v>0.212631578947368</v>
      </c>
      <c r="AML20">
        <f>AML2/4750</f>
        <v>0.290526315789474</v>
      </c>
      <c r="AMM20">
        <f>AMM2/4750</f>
        <v>0.155789473684211</v>
      </c>
      <c r="AMN20">
        <f>AMN2/4750</f>
        <v>0.16</v>
      </c>
      <c r="AMO20">
        <f>AMO2/4750</f>
        <v>0.132631578947368</v>
      </c>
      <c r="AMP20">
        <f>AMP2/4750</f>
        <v>0.132631578947368</v>
      </c>
      <c r="AMQ20">
        <f>AMQ2/4750</f>
        <v>0.4</v>
      </c>
      <c r="AMR20">
        <f>AMR2/4750</f>
        <v>0.132631578947368</v>
      </c>
      <c r="AMS20">
        <f>AMS2/4750</f>
        <v>0.4</v>
      </c>
      <c r="AMT20">
        <f>AMT2/4750</f>
        <v>0.155789473684211</v>
      </c>
      <c r="AMU20">
        <f>AMU2/4750</f>
        <v>0.155789473684211</v>
      </c>
      <c r="AMV20">
        <f>AMV2/4750</f>
        <v>0.4</v>
      </c>
      <c r="AMW20">
        <f>AMW2/4750</f>
        <v>0.155789473684211</v>
      </c>
      <c r="AMX20">
        <f>AMX2/4750</f>
        <v>0.132631578947368</v>
      </c>
      <c r="AMY20">
        <f>AMY2/4750</f>
        <v>0.132631578947368</v>
      </c>
      <c r="AMZ20">
        <f>AMZ2/4750</f>
        <v>0.155789473684211</v>
      </c>
      <c r="ANA20">
        <f>ANA2/4750</f>
        <v>0.155789473684211</v>
      </c>
      <c r="ANB20">
        <f>ANB2/4750</f>
        <v>0.155789473684211</v>
      </c>
      <c r="ANC20">
        <f>ANC2/4750</f>
        <v>0.155789473684211</v>
      </c>
      <c r="AND20">
        <f>AND2/4750</f>
        <v>0.155789473684211</v>
      </c>
      <c r="ANE20">
        <f>ANE2/4750</f>
        <v>0.132631578947368</v>
      </c>
      <c r="ANF20">
        <f>ANF2/4750</f>
        <v>0.132631578947368</v>
      </c>
      <c r="ANG20">
        <f>ANG2/4750</f>
        <v>0.4</v>
      </c>
      <c r="ANH20">
        <f>ANH2/4750</f>
        <v>0.132631578947368</v>
      </c>
      <c r="ANI20">
        <f>ANI2/4750</f>
        <v>0.16</v>
      </c>
      <c r="ANJ20">
        <f>ANJ2/4750</f>
        <v>0.155789473684211</v>
      </c>
      <c r="ANK20">
        <f>ANK2/4750</f>
        <v>0.155789473684211</v>
      </c>
      <c r="ANL20">
        <f>ANL2/4750</f>
        <v>0.4</v>
      </c>
      <c r="ANM20">
        <f>ANM2/4750</f>
        <v>0.12</v>
      </c>
      <c r="ANN20">
        <f>ANN2/4750</f>
        <v>0.145263157894737</v>
      </c>
      <c r="ANO20">
        <f>ANO2/4750</f>
        <v>0.290526315789474</v>
      </c>
      <c r="ANP20">
        <f>ANP2/4750</f>
        <v>0.290526315789474</v>
      </c>
      <c r="ANQ20">
        <f>ANQ2/4750</f>
        <v>0.145263157894737</v>
      </c>
      <c r="ANR20">
        <f>ANR2/4750</f>
        <v>0.16</v>
      </c>
      <c r="ANS20">
        <f>ANS2/4750</f>
        <v>0.145263157894737</v>
      </c>
      <c r="ANT20">
        <f>ANT2/4750</f>
        <v>0.145263157894737</v>
      </c>
      <c r="ANU20">
        <f>ANU2/4750</f>
        <v>0.145263157894737</v>
      </c>
      <c r="ANV20">
        <f>ANV2/4750</f>
        <v>0.16</v>
      </c>
      <c r="ANW20">
        <f>ANW2/4750</f>
        <v>0.16</v>
      </c>
      <c r="ANX20">
        <f>ANX2/4750</f>
        <v>0.16</v>
      </c>
      <c r="ANY20">
        <f>ANY2/4750</f>
        <v>0.4</v>
      </c>
      <c r="ANZ20">
        <f>ANZ2/4750</f>
        <v>0.16</v>
      </c>
      <c r="AOA20">
        <f>AOA2/4750</f>
        <v>0.16</v>
      </c>
      <c r="AOB20">
        <f>AOB2/4750</f>
        <v>0.16</v>
      </c>
      <c r="AOC20">
        <f>AOC2/4750</f>
        <v>0.145263157894737</v>
      </c>
      <c r="AOD20">
        <f>AOD2/4750</f>
        <v>0.4</v>
      </c>
      <c r="AOE20">
        <f>AOE2/4750</f>
        <v>0.155789473684211</v>
      </c>
      <c r="AOF20">
        <f>AOF2/4750</f>
        <v>0.212631578947368</v>
      </c>
      <c r="AOG20">
        <f>AOG2/4750</f>
        <v>0.290526315789474</v>
      </c>
      <c r="AOH20">
        <f>AOH2/4750</f>
        <v>0.155789473684211</v>
      </c>
      <c r="AOI20">
        <f>AOI2/4750</f>
        <v>0.155789473684211</v>
      </c>
      <c r="AOJ20">
        <f>AOJ2/4750</f>
        <v>0.155789473684211</v>
      </c>
      <c r="AOK20">
        <f>AOK2/4750</f>
        <v>0.212631578947368</v>
      </c>
      <c r="AOL20">
        <f>AOL2/4750</f>
        <v>0.231578947368421</v>
      </c>
      <c r="AOM20">
        <f>AOM2/4750</f>
        <v>0.132631578947368</v>
      </c>
      <c r="AON20">
        <f>AON2/4750</f>
        <v>0.132631578947368</v>
      </c>
      <c r="AOO20">
        <f>AOO2/4750</f>
        <v>0.315789473684211</v>
      </c>
      <c r="AOP20">
        <f>AOP2/4750</f>
        <v>0.155789473684211</v>
      </c>
      <c r="AOQ20">
        <f>AOQ2/4750</f>
        <v>0.132631578947368</v>
      </c>
      <c r="AOR20">
        <f>AOR2/4750</f>
        <v>0.4</v>
      </c>
      <c r="AOS20">
        <f>AOS2/4750</f>
        <v>0.275789473684211</v>
      </c>
      <c r="AOT20">
        <f>AOT2/4750</f>
        <v>0.155789473684211</v>
      </c>
      <c r="AOU20">
        <f>AOU2/4750</f>
        <v>0.4</v>
      </c>
      <c r="AOV20">
        <f>AOV2/4750</f>
        <v>0.145263157894737</v>
      </c>
      <c r="AOW20">
        <f>AOW2/4750</f>
        <v>0.16</v>
      </c>
      <c r="AOX20">
        <f>AOX2/4750</f>
        <v>0.290526315789474</v>
      </c>
      <c r="AOY20">
        <f>AOY2/4750</f>
        <v>0.16</v>
      </c>
      <c r="AOZ20">
        <f>AOZ2/4750</f>
        <v>0.16</v>
      </c>
      <c r="APA20">
        <f>APA2/4750</f>
        <v>0.275789473684211</v>
      </c>
      <c r="APB20">
        <f>APB2/4750</f>
        <v>0.145263157894737</v>
      </c>
      <c r="APC20">
        <f>APC2/4750</f>
        <v>0.145263157894737</v>
      </c>
      <c r="APD20">
        <f>APD2/4750</f>
        <v>0.145263157894737</v>
      </c>
      <c r="APE20">
        <f>APE2/4750</f>
        <v>0.16</v>
      </c>
      <c r="APF20">
        <f>APF2/4750</f>
        <v>0.4</v>
      </c>
      <c r="APG20">
        <f>APG2/4750</f>
        <v>0.4</v>
      </c>
      <c r="APH20">
        <f>APH2/4750</f>
        <v>0.290526315789474</v>
      </c>
      <c r="API20">
        <f>API2/4750</f>
        <v>1</v>
      </c>
      <c r="APJ20">
        <f>APJ2/4750</f>
        <v>0.16</v>
      </c>
      <c r="APK20">
        <f>APK2/4750</f>
        <v>0.145263157894737</v>
      </c>
      <c r="APL20">
        <f>APL2/4750</f>
        <v>0.4</v>
      </c>
      <c r="APM20">
        <f>APM2/4750</f>
        <v>0.12</v>
      </c>
      <c r="APN20">
        <f>APN2/4750</f>
        <v>0.145263157894737</v>
      </c>
      <c r="APO20">
        <f>APO2/4750</f>
        <v>0.290526315789474</v>
      </c>
      <c r="APP20">
        <f>APP2/4750</f>
        <v>0.290526315789474</v>
      </c>
      <c r="APQ20">
        <f>APQ2/4750</f>
        <v>0.16</v>
      </c>
      <c r="APR20">
        <f>APR2/4750</f>
        <v>0.16</v>
      </c>
      <c r="APS20">
        <f>APS2/4750</f>
        <v>0.212631578947368</v>
      </c>
      <c r="APT20">
        <f>APT2/4750</f>
        <v>0.212631578947368</v>
      </c>
      <c r="APU20">
        <f>APU2/4750</f>
        <v>0.145263157894737</v>
      </c>
      <c r="APV20">
        <f>APV2/4750</f>
        <v>0.16</v>
      </c>
      <c r="APW20">
        <f>APW2/4750</f>
        <v>0.16</v>
      </c>
      <c r="APX20">
        <f>APX2/4750</f>
        <v>0.4</v>
      </c>
      <c r="APY20">
        <f>APY2/4750</f>
        <v>0.290526315789474</v>
      </c>
      <c r="APZ20">
        <f>APZ2/4750</f>
        <v>0.212631578947368</v>
      </c>
      <c r="AQA20">
        <f>AQA2/4750</f>
        <v>0.4</v>
      </c>
      <c r="AQB20">
        <f>AQB2/4750</f>
        <v>0.145263157894737</v>
      </c>
      <c r="AQC20">
        <f>AQC2/4750</f>
        <v>0.4</v>
      </c>
      <c r="AQD20">
        <f>AQD2/4750</f>
        <v>0.155789473684211</v>
      </c>
      <c r="AQE20">
        <f>AQE2/4750</f>
        <v>0.290526315789474</v>
      </c>
      <c r="AQF20">
        <f>AQF2/4750</f>
        <v>0.132631578947368</v>
      </c>
      <c r="AQG20">
        <f>AQG2/4750</f>
        <v>0.155789473684211</v>
      </c>
      <c r="AQH20">
        <f>AQH2/4750</f>
        <v>0.155789473684211</v>
      </c>
      <c r="AQI20">
        <f>AQI2/4750</f>
        <v>0.212631578947368</v>
      </c>
      <c r="AQJ20">
        <f>AQJ2/4750</f>
        <v>0.290526315789474</v>
      </c>
      <c r="AQK20">
        <f>AQK2/4750</f>
        <v>0.132631578947368</v>
      </c>
      <c r="AQL20">
        <f>AQL2/4750</f>
        <v>0.4</v>
      </c>
      <c r="AQM20">
        <f>AQM2/4750</f>
        <v>0.155789473684211</v>
      </c>
      <c r="AQN20">
        <f>AQN2/4750</f>
        <v>0.290526315789474</v>
      </c>
      <c r="AQO20">
        <f>AQO2/4750</f>
        <v>0.231578947368421</v>
      </c>
      <c r="AQP20">
        <f>AQP2/4750</f>
        <v>1</v>
      </c>
      <c r="AQQ20">
        <f>AQQ2/4750</f>
        <v>0.155789473684211</v>
      </c>
      <c r="AQR20">
        <f>AQR2/4750</f>
        <v>0.4</v>
      </c>
      <c r="AQS20">
        <f>AQS2/4750</f>
        <v>0.132631578947368</v>
      </c>
      <c r="AQT20">
        <f>AQT2/4750</f>
        <v>0.155789473684211</v>
      </c>
      <c r="AQU20">
        <f>AQU2/4750</f>
        <v>0.290526315789474</v>
      </c>
      <c r="AQV20">
        <f>AQV2/4750</f>
        <v>0.290526315789474</v>
      </c>
      <c r="AQW20">
        <f>AQW2/4750</f>
        <v>0.212631578947368</v>
      </c>
      <c r="AQX20">
        <f>AQX2/4750</f>
        <v>0.16</v>
      </c>
      <c r="AQY20">
        <f>AQY2/4750</f>
        <v>0.290526315789474</v>
      </c>
      <c r="AQZ20">
        <f>AQZ2/4750</f>
        <v>0.212631578947368</v>
      </c>
      <c r="ARA20">
        <f>ARA2/4750</f>
        <v>0.290526315789474</v>
      </c>
      <c r="ARB20">
        <f>ARB2/4750</f>
        <v>0.16</v>
      </c>
      <c r="ARC20">
        <f>ARC2/4750</f>
        <v>0.132631578947368</v>
      </c>
      <c r="ARD20">
        <f>ARD2/4750</f>
        <v>0.132631578947368</v>
      </c>
      <c r="ARE20">
        <f>ARE2/4750</f>
        <v>0.4</v>
      </c>
      <c r="ARF20">
        <f>ARF2/4750</f>
        <v>0.290526315789474</v>
      </c>
      <c r="ARG20">
        <f>ARG2/4750</f>
        <v>0.290526315789474</v>
      </c>
      <c r="ARH20">
        <f>ARH2/4750</f>
        <v>0.290526315789474</v>
      </c>
      <c r="ARI20">
        <f>ARI2/4750</f>
        <v>0.155789473684211</v>
      </c>
      <c r="ARJ20">
        <f>ARJ2/4750</f>
        <v>0.4</v>
      </c>
      <c r="ARK20">
        <f>ARK2/4750</f>
        <v>0.155789473684211</v>
      </c>
      <c r="ARL20">
        <f>ARL2/4750</f>
        <v>0.4</v>
      </c>
      <c r="ARM20">
        <f>ARM2/4750</f>
        <v>0.290526315789474</v>
      </c>
      <c r="ARN20">
        <f>ARN2/4750</f>
        <v>0.212631578947368</v>
      </c>
      <c r="ARO20">
        <f>ARO2/4750</f>
        <v>0.155789473684211</v>
      </c>
      <c r="ARP20">
        <f>ARP2/4750</f>
        <v>0.212631578947368</v>
      </c>
      <c r="ARQ20">
        <f>ARQ2/4750</f>
        <v>0.212631578947368</v>
      </c>
      <c r="ARR20">
        <f>ARR2/4750</f>
        <v>0.290526315789474</v>
      </c>
      <c r="ARS20">
        <f>ARS2/4750</f>
        <v>0.4</v>
      </c>
      <c r="ART20">
        <f>ART2/4750</f>
        <v>0.4</v>
      </c>
      <c r="ARU20">
        <f>ARU2/4750</f>
        <v>0.16</v>
      </c>
      <c r="ARV20">
        <f>ARV2/4750</f>
        <v>0.290526315789474</v>
      </c>
      <c r="ARW20">
        <f>ARW2/4750</f>
        <v>0.290526315789474</v>
      </c>
      <c r="ARX20">
        <f>ARX2/4750</f>
        <v>0.155789473684211</v>
      </c>
      <c r="ARY20">
        <f>ARY2/4750</f>
        <v>0.4</v>
      </c>
      <c r="ARZ20">
        <f>ARZ2/4750</f>
        <v>0.12</v>
      </c>
      <c r="ASA20">
        <f>ASA2/4750</f>
        <v>0.275789473684211</v>
      </c>
      <c r="ASB20">
        <f>ASB2/4750</f>
        <v>0.4</v>
      </c>
      <c r="ASC20">
        <f>ASC2/4750</f>
        <v>0.290526315789474</v>
      </c>
      <c r="ASD20">
        <f>ASD2/4750</f>
        <v>0.290526315789474</v>
      </c>
      <c r="ASE20">
        <f>ASE2/4750</f>
        <v>0.231578947368421</v>
      </c>
      <c r="ASF20">
        <f>ASF2/4750</f>
        <v>0.212631578947368</v>
      </c>
      <c r="ASG20">
        <f>ASG2/4750</f>
        <v>0.290526315789474</v>
      </c>
      <c r="ASH20">
        <f>ASH2/4750</f>
        <v>0.16</v>
      </c>
      <c r="ASI20">
        <f>ASI2/4750</f>
        <v>0.212631578947368</v>
      </c>
      <c r="ASJ20">
        <f>ASJ2/4750</f>
        <v>0.16</v>
      </c>
      <c r="ASK20">
        <f>ASK2/4750</f>
        <v>0.16</v>
      </c>
      <c r="ASL20">
        <f>ASL2/4750</f>
        <v>0.16</v>
      </c>
      <c r="ASM20">
        <f>ASM2/4750</f>
        <v>0.231578947368421</v>
      </c>
      <c r="ASN20">
        <f>ASN2/4750</f>
        <v>0.290526315789474</v>
      </c>
      <c r="ASO20">
        <f>ASO2/4750</f>
        <v>0.290526315789474</v>
      </c>
      <c r="ASP20">
        <f>ASP2/4750</f>
        <v>0.145263157894737</v>
      </c>
      <c r="ASQ20">
        <f>ASQ2/4750</f>
        <v>0.4</v>
      </c>
      <c r="ASR20">
        <f>ASR2/4750</f>
        <v>0.231578947368421</v>
      </c>
      <c r="ASS20">
        <f>ASS2/4750</f>
        <v>0.212631578947368</v>
      </c>
      <c r="AST20">
        <f>AST2/4750</f>
        <v>0.275789473684211</v>
      </c>
      <c r="ASU20">
        <f>ASU2/4750</f>
        <v>0.290526315789474</v>
      </c>
      <c r="ASV20">
        <f>ASV2/4750</f>
        <v>0.155789473684211</v>
      </c>
      <c r="ASW20">
        <f>ASW2/4750</f>
        <v>0.212631578947368</v>
      </c>
      <c r="ASX20">
        <f>ASX2/4750</f>
        <v>0.275789473684211</v>
      </c>
      <c r="ASY20">
        <f>ASY2/4750</f>
        <v>0.290526315789474</v>
      </c>
      <c r="ASZ20">
        <f>ASZ2/4750</f>
        <v>0.4</v>
      </c>
      <c r="ATA20">
        <f>ATA2/4750</f>
        <v>0.212631578947368</v>
      </c>
      <c r="ATB20">
        <f>ATB2/4750</f>
        <v>0.212631578947368</v>
      </c>
      <c r="ATC20">
        <f>ATC2/4750</f>
        <v>0.4</v>
      </c>
      <c r="ATD20">
        <f>ATD2/4750</f>
        <v>0.290526315789474</v>
      </c>
      <c r="ATE20">
        <f>ATE2/4750</f>
        <v>0.290526315789474</v>
      </c>
      <c r="ATF20">
        <f>ATF2/4750</f>
        <v>0.275789473684211</v>
      </c>
    </row>
    <row r="21" spans="1:1202">
      <c r="A21">
        <f>A3/4750</f>
        <v>0.4</v>
      </c>
      <c r="B21">
        <f t="shared" ref="B21:BM24" si="20">B3/4750</f>
        <v>0.4</v>
      </c>
      <c r="C21">
        <f>C3/4750</f>
        <v>0.4</v>
      </c>
      <c r="D21">
        <f>D3/4750</f>
        <v>0.4</v>
      </c>
      <c r="E21">
        <f>E3/4750</f>
        <v>0.4</v>
      </c>
      <c r="F21">
        <f>F3/4750</f>
        <v>0.4</v>
      </c>
      <c r="G21">
        <f>G3/4750</f>
        <v>0.4</v>
      </c>
      <c r="H21">
        <f>H3/4750</f>
        <v>0.4</v>
      </c>
      <c r="I21">
        <f>I3/4750</f>
        <v>0.4</v>
      </c>
      <c r="J21">
        <f>J3/4750</f>
        <v>0.4</v>
      </c>
      <c r="K21">
        <f>K3/4750</f>
        <v>0.4</v>
      </c>
      <c r="L21">
        <f>L3/4750</f>
        <v>0.4</v>
      </c>
      <c r="M21">
        <f>M3/4750</f>
        <v>0.4</v>
      </c>
      <c r="N21">
        <f>N3/4750</f>
        <v>0.4</v>
      </c>
      <c r="O21">
        <f>O3/4750</f>
        <v>0.4</v>
      </c>
      <c r="P21">
        <f>P3/4750</f>
        <v>0.4</v>
      </c>
      <c r="Q21">
        <f>Q3/4750</f>
        <v>0.4</v>
      </c>
      <c r="R21">
        <f>R3/4750</f>
        <v>0.4</v>
      </c>
      <c r="S21">
        <f>S3/4750</f>
        <v>0.4</v>
      </c>
      <c r="T21">
        <f>T3/4750</f>
        <v>0.4</v>
      </c>
      <c r="U21">
        <f>U3/4750</f>
        <v>0.4</v>
      </c>
      <c r="V21">
        <f>V3/4750</f>
        <v>0.4</v>
      </c>
      <c r="W21">
        <f>W3/4750</f>
        <v>0.4</v>
      </c>
      <c r="X21">
        <f>X3/4750</f>
        <v>0.4</v>
      </c>
      <c r="Y21">
        <f>Y3/4750</f>
        <v>0.4</v>
      </c>
      <c r="Z21">
        <f>Z3/4750</f>
        <v>0.4</v>
      </c>
      <c r="AA21">
        <f>AA3/4750</f>
        <v>0.4</v>
      </c>
      <c r="AB21">
        <f>AB3/4750</f>
        <v>0.4</v>
      </c>
      <c r="AC21">
        <f>AC3/4750</f>
        <v>0.4</v>
      </c>
      <c r="AD21">
        <f>AD3/4750</f>
        <v>0.4</v>
      </c>
      <c r="AE21">
        <f>AE3/4750</f>
        <v>0.4</v>
      </c>
      <c r="AF21">
        <f>AF3/4750</f>
        <v>0.4</v>
      </c>
      <c r="AG21">
        <f>AG3/4750</f>
        <v>0.4</v>
      </c>
      <c r="AH21">
        <f>AH3/4750</f>
        <v>0.4</v>
      </c>
      <c r="AI21">
        <f>AI3/4750</f>
        <v>0.4</v>
      </c>
      <c r="AJ21">
        <f>AJ3/4750</f>
        <v>0.4</v>
      </c>
      <c r="AK21">
        <f>AK3/4750</f>
        <v>0.4</v>
      </c>
      <c r="AL21">
        <f>AL3/4750</f>
        <v>0.4</v>
      </c>
      <c r="AM21">
        <f>AM3/4750</f>
        <v>0.4</v>
      </c>
      <c r="AN21">
        <f>AN3/4750</f>
        <v>0.0863157894736842</v>
      </c>
      <c r="AO21">
        <f>AO3/4750</f>
        <v>0.0863157894736842</v>
      </c>
      <c r="AP21">
        <f>AP3/4750</f>
        <v>0.0947368421052632</v>
      </c>
      <c r="AQ21">
        <f>AQ3/4750</f>
        <v>0.0863157894736842</v>
      </c>
      <c r="AR21">
        <f>AR3/4750</f>
        <v>0.0905263157894737</v>
      </c>
      <c r="AS21">
        <f>AS3/4750</f>
        <v>0.0989473684210526</v>
      </c>
      <c r="AT21">
        <f>AT3/4750</f>
        <v>0.307368421052632</v>
      </c>
      <c r="AU21">
        <f>AU3/4750</f>
        <v>0.275789473684211</v>
      </c>
      <c r="AV21">
        <f>AV3/4750</f>
        <v>0.315789473684211</v>
      </c>
      <c r="AW21">
        <f>AW3/4750</f>
        <v>0.315789473684211</v>
      </c>
      <c r="AX21">
        <f>AX3/4750</f>
        <v>0.315789473684211</v>
      </c>
      <c r="AY21">
        <f>AY3/4750</f>
        <v>0.36</v>
      </c>
      <c r="AZ21">
        <f>AZ3/4750</f>
        <v>0.315789473684211</v>
      </c>
      <c r="BA21">
        <f>BA3/4750</f>
        <v>0.4</v>
      </c>
      <c r="BB21">
        <f>BB3/4750</f>
        <v>1</v>
      </c>
      <c r="BC21">
        <f>BC3/4750</f>
        <v>1</v>
      </c>
      <c r="BD21">
        <f>BD3/4750</f>
        <v>1</v>
      </c>
      <c r="BE21">
        <f>BE3/4750</f>
        <v>0.4</v>
      </c>
      <c r="BF21">
        <f>BF3/4750</f>
        <v>1</v>
      </c>
      <c r="BG21">
        <f>BG3/4750</f>
        <v>0.0863157894736842</v>
      </c>
      <c r="BH21">
        <f>BH3/4750</f>
        <v>0.0947368421052632</v>
      </c>
      <c r="BI21">
        <f>BI3/4750</f>
        <v>0.0863157894736842</v>
      </c>
      <c r="BJ21">
        <f>BJ3/4750</f>
        <v>0.0863157894736842</v>
      </c>
      <c r="BK21">
        <f>BK3/4750</f>
        <v>0.0947368421052632</v>
      </c>
      <c r="BL21">
        <f>BL3/4750</f>
        <v>0.0989473684210526</v>
      </c>
      <c r="BM21">
        <f>BM3/4750</f>
        <v>0.0863157894736842</v>
      </c>
      <c r="BN21">
        <f>BN3/4750</f>
        <v>0.0905263157894737</v>
      </c>
      <c r="BO21">
        <f>BO3/4750</f>
        <v>0.0905263157894737</v>
      </c>
      <c r="BP21">
        <f>BP3/4750</f>
        <v>0.16</v>
      </c>
      <c r="BQ21">
        <f>BQ3/4750</f>
        <v>0.16</v>
      </c>
      <c r="BR21">
        <f>BR3/4750</f>
        <v>0.147368421052632</v>
      </c>
      <c r="BS21">
        <f>BS3/4750</f>
        <v>0.256842105263158</v>
      </c>
      <c r="BT21">
        <f>BT3/4750</f>
        <v>0.212631578947368</v>
      </c>
      <c r="BU21">
        <f>BU3/4750</f>
        <v>0.16</v>
      </c>
      <c r="BV21">
        <f>BV3/4750</f>
        <v>0.16</v>
      </c>
      <c r="BW21">
        <f>BW3/4750</f>
        <v>0.126315789473684</v>
      </c>
      <c r="BX21">
        <f>BX3/4750</f>
        <v>0.16</v>
      </c>
      <c r="BY21">
        <f>BY3/4750</f>
        <v>0.145263157894737</v>
      </c>
      <c r="BZ21">
        <f>BZ3/4750</f>
        <v>0.4</v>
      </c>
      <c r="CA21">
        <f>CA3/4750</f>
        <v>0.307368421052632</v>
      </c>
      <c r="CB21">
        <f>CB3/4750</f>
        <v>0.212631578947368</v>
      </c>
      <c r="CC21">
        <f>CC3/4750</f>
        <v>0.307368421052632</v>
      </c>
      <c r="CD21">
        <f>CD3/4750</f>
        <v>0.307368421052632</v>
      </c>
      <c r="CE21">
        <f>CE3/4750</f>
        <v>0.256842105263158</v>
      </c>
      <c r="CF21">
        <f>CF3/4750</f>
        <v>0.231578947368421</v>
      </c>
      <c r="CG21">
        <f>CG3/4750</f>
        <v>0.231578947368421</v>
      </c>
      <c r="CH21">
        <f>CH3/4750</f>
        <v>0.183157894736842</v>
      </c>
      <c r="CI21">
        <f>CI3/4750</f>
        <v>0.212631578947368</v>
      </c>
      <c r="CJ21">
        <f>CJ3/4750</f>
        <v>0.256842105263158</v>
      </c>
      <c r="CK21">
        <f>CK3/4750</f>
        <v>0.275789473684211</v>
      </c>
      <c r="CL21">
        <f>CL3/4750</f>
        <v>0.256842105263158</v>
      </c>
      <c r="CM21">
        <f>CM3/4750</f>
        <v>0.4</v>
      </c>
      <c r="CN21">
        <f>CN3/4750</f>
        <v>0.4</v>
      </c>
      <c r="CO21">
        <f>CO3/4750</f>
        <v>0.275789473684211</v>
      </c>
      <c r="CP21">
        <f>CP3/4750</f>
        <v>0.307368421052632</v>
      </c>
      <c r="CQ21">
        <f>CQ3/4750</f>
        <v>0.296842105263158</v>
      </c>
      <c r="CR21">
        <f>CR3/4750</f>
        <v>0.315789473684211</v>
      </c>
      <c r="CS21">
        <f>CS3/4750</f>
        <v>0.315789473684211</v>
      </c>
      <c r="CT21">
        <f>CT3/4750</f>
        <v>0.36</v>
      </c>
      <c r="CU21">
        <f>CU3/4750</f>
        <v>0.395789473684211</v>
      </c>
      <c r="CV21">
        <f>CV3/4750</f>
        <v>0.395789473684211</v>
      </c>
      <c r="CW21">
        <f>CW3/4750</f>
        <v>0.0863157894736842</v>
      </c>
      <c r="CX21">
        <f>CX3/4750</f>
        <v>0.0947368421052632</v>
      </c>
      <c r="CY21">
        <f>CY3/4750</f>
        <v>0.0863157894736842</v>
      </c>
      <c r="CZ21">
        <f>CZ3/4750</f>
        <v>0.0863157894736842</v>
      </c>
      <c r="DA21">
        <f>DA3/4750</f>
        <v>0.16</v>
      </c>
      <c r="DB21">
        <f>DB3/4750</f>
        <v>0.307368421052632</v>
      </c>
      <c r="DC21">
        <f>DC3/4750</f>
        <v>0.16</v>
      </c>
      <c r="DD21">
        <f>DD3/4750</f>
        <v>0.0989473684210526</v>
      </c>
      <c r="DE21">
        <f>DE3/4750</f>
        <v>0.0905263157894737</v>
      </c>
      <c r="DF21">
        <f>DF3/4750</f>
        <v>0.0905263157894737</v>
      </c>
      <c r="DG21">
        <f>DG3/4750</f>
        <v>0.16</v>
      </c>
      <c r="DH21">
        <f>DH3/4750</f>
        <v>0.16</v>
      </c>
      <c r="DI21">
        <f>DI3/4750</f>
        <v>0.212631578947368</v>
      </c>
      <c r="DJ21">
        <f>DJ3/4750</f>
        <v>0.212631578947368</v>
      </c>
      <c r="DK21">
        <f>DK3/4750</f>
        <v>0.212631578947368</v>
      </c>
      <c r="DL21">
        <f>DL3/4750</f>
        <v>0.256842105263158</v>
      </c>
      <c r="DM21">
        <f>DM3/4750</f>
        <v>0.256842105263158</v>
      </c>
      <c r="DN21">
        <f>DN3/4750</f>
        <v>0.212631578947368</v>
      </c>
      <c r="DO21">
        <f>DO3/4750</f>
        <v>0.4</v>
      </c>
      <c r="DP21">
        <f>DP3/4750</f>
        <v>0.157894736842105</v>
      </c>
      <c r="DQ21">
        <f>DQ3/4750</f>
        <v>0.307368421052632</v>
      </c>
      <c r="DR21">
        <f>DR3/4750</f>
        <v>0.307368421052632</v>
      </c>
      <c r="DS21">
        <f>DS3/4750</f>
        <v>0.307368421052632</v>
      </c>
      <c r="DT21">
        <f>DT3/4750</f>
        <v>0.231578947368421</v>
      </c>
      <c r="DU21">
        <f>DU3/4750</f>
        <v>0.212631578947368</v>
      </c>
      <c r="DV21">
        <f>DV3/4750</f>
        <v>0.275789473684211</v>
      </c>
      <c r="DW21">
        <f>DW3/4750</f>
        <v>0.307368421052632</v>
      </c>
      <c r="DX21">
        <f>DX3/4750</f>
        <v>0.36</v>
      </c>
      <c r="DY21">
        <f>DY3/4750</f>
        <v>0.212631578947368</v>
      </c>
      <c r="DZ21">
        <f>DZ3/4750</f>
        <v>0.231578947368421</v>
      </c>
      <c r="EA21">
        <f>EA3/4750</f>
        <v>0.256842105263158</v>
      </c>
      <c r="EB21">
        <f>EB3/4750</f>
        <v>0.315789473684211</v>
      </c>
      <c r="EC21">
        <f>EC3/4750</f>
        <v>0.307368421052632</v>
      </c>
      <c r="ED21">
        <f>ED3/4750</f>
        <v>0.315789473684211</v>
      </c>
      <c r="EE21">
        <f>EE3/4750</f>
        <v>0.4</v>
      </c>
      <c r="EF21">
        <f>EF3/4750</f>
        <v>0.315789473684211</v>
      </c>
      <c r="EG21">
        <f>EG3/4750</f>
        <v>0.315789473684211</v>
      </c>
      <c r="EH21">
        <f>EH3/4750</f>
        <v>0.275789473684211</v>
      </c>
      <c r="EI21">
        <f>EI3/4750</f>
        <v>0.315789473684211</v>
      </c>
      <c r="EJ21">
        <f>EJ3/4750</f>
        <v>0.315789473684211</v>
      </c>
      <c r="EK21">
        <f>EK3/4750</f>
        <v>0.4</v>
      </c>
      <c r="EL21">
        <f>EL3/4750</f>
        <v>0.4</v>
      </c>
      <c r="EM21">
        <f>EM3/4750</f>
        <v>0.395789473684211</v>
      </c>
      <c r="EN21">
        <f>EN3/4750</f>
        <v>0.307368421052632</v>
      </c>
      <c r="EO21">
        <f>EO3/4750</f>
        <v>0.08</v>
      </c>
      <c r="EP21">
        <f>EP3/4750</f>
        <v>0.08</v>
      </c>
      <c r="EQ21">
        <f>EQ3/4750</f>
        <v>0.08</v>
      </c>
      <c r="ER21">
        <f>ER3/4750</f>
        <v>0.212631578947368</v>
      </c>
      <c r="ES21">
        <f>ES3/4750</f>
        <v>0.307368421052632</v>
      </c>
      <c r="ET21">
        <f>ET3/4750</f>
        <v>0.231578947368421</v>
      </c>
      <c r="EU21">
        <f>EU3/4750</f>
        <v>0.231578947368421</v>
      </c>
      <c r="EV21">
        <f>EV3/4750</f>
        <v>0.231578947368421</v>
      </c>
      <c r="EW21">
        <f>EW3/4750</f>
        <v>0.08</v>
      </c>
      <c r="EX21">
        <f>EX3/4750</f>
        <v>0.307368421052632</v>
      </c>
      <c r="EY21">
        <f>EY3/4750</f>
        <v>0.307368421052632</v>
      </c>
      <c r="EZ21">
        <f>EZ3/4750</f>
        <v>0.307368421052632</v>
      </c>
      <c r="FA21">
        <f>FA3/4750</f>
        <v>0.307368421052632</v>
      </c>
      <c r="FB21">
        <f>FB3/4750</f>
        <v>0.307368421052632</v>
      </c>
      <c r="FC21">
        <f>FC3/4750</f>
        <v>0.307368421052632</v>
      </c>
      <c r="FD21">
        <f>FD3/4750</f>
        <v>0.231578947368421</v>
      </c>
      <c r="FE21">
        <f>FE3/4750</f>
        <v>0.275789473684211</v>
      </c>
      <c r="FF21">
        <f>FF3/4750</f>
        <v>0.307368421052632</v>
      </c>
      <c r="FG21">
        <f>FG3/4750</f>
        <v>0.307368421052632</v>
      </c>
      <c r="FH21">
        <f>FH3/4750</f>
        <v>0.307368421052632</v>
      </c>
      <c r="FI21">
        <f>FI3/4750</f>
        <v>0.212631578947368</v>
      </c>
      <c r="FJ21">
        <f>FJ3/4750</f>
        <v>0.212631578947368</v>
      </c>
      <c r="FK21">
        <f>FK3/4750</f>
        <v>0.256842105263158</v>
      </c>
      <c r="FL21">
        <f>FL3/4750</f>
        <v>0.141052631578947</v>
      </c>
      <c r="FM21">
        <f>FM3/4750</f>
        <v>0.231578947368421</v>
      </c>
      <c r="FN21">
        <f>FN3/4750</f>
        <v>0.275789473684211</v>
      </c>
      <c r="FO21">
        <f>FO3/4750</f>
        <v>0.256842105263158</v>
      </c>
      <c r="FP21">
        <f>FP3/4750</f>
        <v>0.231578947368421</v>
      </c>
      <c r="FQ21">
        <f>FQ3/4750</f>
        <v>0.231578947368421</v>
      </c>
      <c r="FR21">
        <f>FR3/4750</f>
        <v>0.231578947368421</v>
      </c>
      <c r="FS21">
        <f>FS3/4750</f>
        <v>0.4</v>
      </c>
      <c r="FT21">
        <f>FT3/4750</f>
        <v>0.296842105263158</v>
      </c>
      <c r="FU21">
        <f>FU3/4750</f>
        <v>0.307368421052632</v>
      </c>
      <c r="FV21">
        <f>FV3/4750</f>
        <v>0.4</v>
      </c>
      <c r="FW21">
        <f>FW3/4750</f>
        <v>0.315789473684211</v>
      </c>
      <c r="FX21">
        <f>FX3/4750</f>
        <v>0.315789473684211</v>
      </c>
      <c r="FY21">
        <f>FY3/4750</f>
        <v>0.275789473684211</v>
      </c>
      <c r="FZ21">
        <f>FZ3/4750</f>
        <v>0.296842105263158</v>
      </c>
      <c r="GA21">
        <f>GA3/4750</f>
        <v>0.315789473684211</v>
      </c>
      <c r="GB21">
        <f>GB3/4750</f>
        <v>0.4</v>
      </c>
      <c r="GC21">
        <f>GC3/4750</f>
        <v>1</v>
      </c>
      <c r="GD21">
        <f>GD3/4750</f>
        <v>1</v>
      </c>
      <c r="GE21">
        <f>GE3/4750</f>
        <v>0.0863157894736842</v>
      </c>
      <c r="GF21">
        <f>GF3/4750</f>
        <v>0.0947368421052632</v>
      </c>
      <c r="GG21">
        <f>GG3/4750</f>
        <v>0.0863157894736842</v>
      </c>
      <c r="GH21">
        <f>GH3/4750</f>
        <v>0.0947368421052632</v>
      </c>
      <c r="GI21">
        <f>GI3/4750</f>
        <v>0.16</v>
      </c>
      <c r="GJ21">
        <f>GJ3/4750</f>
        <v>0.0863157894736842</v>
      </c>
      <c r="GK21">
        <f>GK3/4750</f>
        <v>0.0989473684210526</v>
      </c>
      <c r="GL21">
        <f>GL3/4750</f>
        <v>0.0905263157894737</v>
      </c>
      <c r="GM21">
        <f>GM3/4750</f>
        <v>0.0863157894736842</v>
      </c>
      <c r="GN21">
        <f>GN3/4750</f>
        <v>0.0926315789473684</v>
      </c>
      <c r="GO21">
        <f>GO3/4750</f>
        <v>0.231578947368421</v>
      </c>
      <c r="GP21">
        <f>GP3/4750</f>
        <v>0.256842105263158</v>
      </c>
      <c r="GQ21">
        <f>GQ3/4750</f>
        <v>0.256842105263158</v>
      </c>
      <c r="GR21">
        <f>GR3/4750</f>
        <v>0.212631578947368</v>
      </c>
      <c r="GS21">
        <f>GS3/4750</f>
        <v>0.212631578947368</v>
      </c>
      <c r="GT21">
        <f>GT3/4750</f>
        <v>0.212631578947368</v>
      </c>
      <c r="GU21">
        <f>GU3/4750</f>
        <v>0.16</v>
      </c>
      <c r="GV21">
        <f>GV3/4750</f>
        <v>0.307368421052632</v>
      </c>
      <c r="GW21">
        <f>GW3/4750</f>
        <v>0.307368421052632</v>
      </c>
      <c r="GX21">
        <f>GX3/4750</f>
        <v>0.307368421052632</v>
      </c>
      <c r="GY21">
        <f>GY3/4750</f>
        <v>0.134736842105263</v>
      </c>
      <c r="GZ21">
        <f>GZ3/4750</f>
        <v>0.307368421052632</v>
      </c>
      <c r="HA21">
        <f>HA3/4750</f>
        <v>0.307368421052632</v>
      </c>
      <c r="HB21">
        <f>HB3/4750</f>
        <v>0.315789473684211</v>
      </c>
      <c r="HC21">
        <f>HC3/4750</f>
        <v>0.256842105263158</v>
      </c>
      <c r="HD21">
        <f>HD3/4750</f>
        <v>0.307368421052632</v>
      </c>
      <c r="HE21">
        <f>HE3/4750</f>
        <v>0.256842105263158</v>
      </c>
      <c r="HF21">
        <f>HF3/4750</f>
        <v>0.212631578947368</v>
      </c>
      <c r="HG21">
        <f>HG3/4750</f>
        <v>0.4</v>
      </c>
      <c r="HH21">
        <f>HH3/4750</f>
        <v>0.275789473684211</v>
      </c>
      <c r="HI21">
        <f>HI3/4750</f>
        <v>0.275789473684211</v>
      </c>
      <c r="HJ21">
        <f>HJ3/4750</f>
        <v>0.275789473684211</v>
      </c>
      <c r="HK21">
        <f>HK3/4750</f>
        <v>0.296842105263158</v>
      </c>
      <c r="HL21">
        <f>HL3/4750</f>
        <v>0.341052631578947</v>
      </c>
      <c r="HM21">
        <f>HM3/4750</f>
        <v>0.256842105263158</v>
      </c>
      <c r="HN21">
        <f>HN3/4750</f>
        <v>0.315789473684211</v>
      </c>
      <c r="HO21">
        <f>HO3/4750</f>
        <v>0.275789473684211</v>
      </c>
      <c r="HP21">
        <f>HP3/4750</f>
        <v>0.275789473684211</v>
      </c>
      <c r="HQ21">
        <f>HQ3/4750</f>
        <v>0.36</v>
      </c>
      <c r="HR21">
        <f>HR3/4750</f>
        <v>0.395789473684211</v>
      </c>
      <c r="HS21">
        <f>HS3/4750</f>
        <v>0.395789473684211</v>
      </c>
      <c r="HT21">
        <f>HT3/4750</f>
        <v>0.395789473684211</v>
      </c>
      <c r="HU21">
        <f>HU3/4750</f>
        <v>0.0610526315789474</v>
      </c>
      <c r="HV21">
        <f>HV3/4750</f>
        <v>0.0610526315789474</v>
      </c>
      <c r="HW21">
        <f>HW3/4750</f>
        <v>0.0610526315789474</v>
      </c>
      <c r="HX21">
        <f>HX3/4750</f>
        <v>0.0610526315789474</v>
      </c>
      <c r="HY21">
        <f>HY3/4750</f>
        <v>0.08</v>
      </c>
      <c r="HZ21">
        <f>HZ3/4750</f>
        <v>0.08</v>
      </c>
      <c r="IA21">
        <f>IA3/4750</f>
        <v>0.0610526315789474</v>
      </c>
      <c r="IB21">
        <f>IB3/4750</f>
        <v>0.16</v>
      </c>
      <c r="IC21">
        <f>IC3/4750</f>
        <v>0.307368421052632</v>
      </c>
      <c r="ID21">
        <f>ID3/4750</f>
        <v>0.16</v>
      </c>
      <c r="IE21">
        <f>IE3/4750</f>
        <v>0.16</v>
      </c>
      <c r="IF21">
        <f>IF3/4750</f>
        <v>0.307368421052632</v>
      </c>
      <c r="IG21">
        <f>IG3/4750</f>
        <v>0.16</v>
      </c>
      <c r="IH21">
        <f>IH3/4750</f>
        <v>0.307368421052632</v>
      </c>
      <c r="II21">
        <f>II3/4750</f>
        <v>0.307368421052632</v>
      </c>
      <c r="IJ21">
        <f>IJ3/4750</f>
        <v>0.307368421052632</v>
      </c>
      <c r="IK21">
        <f>IK3/4750</f>
        <v>0.36</v>
      </c>
      <c r="IL21">
        <f>IL3/4750</f>
        <v>0.307368421052632</v>
      </c>
      <c r="IM21">
        <f>IM3/4750</f>
        <v>0.307368421052632</v>
      </c>
      <c r="IN21">
        <f>IN3/4750</f>
        <v>0.231578947368421</v>
      </c>
      <c r="IO21">
        <f>IO3/4750</f>
        <v>0.307368421052632</v>
      </c>
      <c r="IP21">
        <f>IP3/4750</f>
        <v>0.231578947368421</v>
      </c>
      <c r="IQ21">
        <f>IQ3/4750</f>
        <v>0.231578947368421</v>
      </c>
      <c r="IR21">
        <f>IR3/4750</f>
        <v>0.231578947368421</v>
      </c>
      <c r="IS21">
        <f>IS3/4750</f>
        <v>0.231578947368421</v>
      </c>
      <c r="IT21">
        <f>IT3/4750</f>
        <v>0.256842105263158</v>
      </c>
      <c r="IU21">
        <f>IU3/4750</f>
        <v>0.231578947368421</v>
      </c>
      <c r="IV21">
        <f>IV3/4750</f>
        <v>0.307368421052632</v>
      </c>
      <c r="IW21">
        <f>IW3/4750</f>
        <v>0.231578947368421</v>
      </c>
      <c r="IX21">
        <f>IX3/4750</f>
        <v>0.231578947368421</v>
      </c>
      <c r="IY21">
        <f>IY3/4750</f>
        <v>0.231578947368421</v>
      </c>
      <c r="IZ21">
        <f>IZ3/4750</f>
        <v>0.231578947368421</v>
      </c>
      <c r="JA21">
        <f>JA3/4750</f>
        <v>0.341052631578947</v>
      </c>
      <c r="JB21">
        <f>JB3/4750</f>
        <v>0.256842105263158</v>
      </c>
      <c r="JC21">
        <f>JC3/4750</f>
        <v>0.36</v>
      </c>
      <c r="JD21">
        <f>JD3/4750</f>
        <v>0.0863157894736842</v>
      </c>
      <c r="JE21">
        <f>JE3/4750</f>
        <v>0.0947368421052632</v>
      </c>
      <c r="JF21">
        <f>JF3/4750</f>
        <v>0.0863157894736842</v>
      </c>
      <c r="JG21">
        <f>JG3/4750</f>
        <v>0.0863157894736842</v>
      </c>
      <c r="JH21">
        <f>JH3/4750</f>
        <v>0.16</v>
      </c>
      <c r="JI21">
        <f>JI3/4750</f>
        <v>0.0863157894736842</v>
      </c>
      <c r="JJ21">
        <f>JJ3/4750</f>
        <v>0.0989473684210526</v>
      </c>
      <c r="JK21">
        <f>JK3/4750</f>
        <v>0.0905263157894737</v>
      </c>
      <c r="JL21">
        <f>JL3/4750</f>
        <v>0.0905263157894737</v>
      </c>
      <c r="JM21">
        <f>JM3/4750</f>
        <v>0.147368421052632</v>
      </c>
      <c r="JN21">
        <f>JN3/4750</f>
        <v>0.0926315789473684</v>
      </c>
      <c r="JO21">
        <f>JO3/4750</f>
        <v>0.307368421052632</v>
      </c>
      <c r="JP21">
        <f>JP3/4750</f>
        <v>0.212631578947368</v>
      </c>
      <c r="JQ21">
        <f>JQ3/4750</f>
        <v>0.307368421052632</v>
      </c>
      <c r="JR21">
        <f>JR3/4750</f>
        <v>0.212631578947368</v>
      </c>
      <c r="JS21">
        <f>JS3/4750</f>
        <v>0.231578947368421</v>
      </c>
      <c r="JT21">
        <f>JT3/4750</f>
        <v>0.307368421052632</v>
      </c>
      <c r="JU21">
        <f>JU3/4750</f>
        <v>0.307368421052632</v>
      </c>
      <c r="JV21">
        <f>JV3/4750</f>
        <v>0.307368421052632</v>
      </c>
      <c r="JW21">
        <f>JW3/4750</f>
        <v>0.307368421052632</v>
      </c>
      <c r="JX21">
        <f>JX3/4750</f>
        <v>0.134736842105263</v>
      </c>
      <c r="JY21">
        <f>JY3/4750</f>
        <v>0.307368421052632</v>
      </c>
      <c r="JZ21">
        <f>JZ3/4750</f>
        <v>0.307368421052632</v>
      </c>
      <c r="KA21">
        <f>KA3/4750</f>
        <v>0.307368421052632</v>
      </c>
      <c r="KB21">
        <f>KB3/4750</f>
        <v>0.307368421052632</v>
      </c>
      <c r="KC21">
        <f>KC3/4750</f>
        <v>0.4</v>
      </c>
      <c r="KD21">
        <f>KD3/4750</f>
        <v>0.307368421052632</v>
      </c>
      <c r="KE21">
        <f>KE3/4750</f>
        <v>0.231578947368421</v>
      </c>
      <c r="KF21">
        <f>KF3/4750</f>
        <v>0.231578947368421</v>
      </c>
      <c r="KG21">
        <f>KG3/4750</f>
        <v>0.307368421052632</v>
      </c>
      <c r="KH21">
        <f>KH3/4750</f>
        <v>0.307368421052632</v>
      </c>
      <c r="KI21">
        <f>KI3/4750</f>
        <v>0.307368421052632</v>
      </c>
      <c r="KJ21">
        <f>KJ3/4750</f>
        <v>0.307368421052632</v>
      </c>
      <c r="KK21">
        <f>KK3/4750</f>
        <v>0.307368421052632</v>
      </c>
      <c r="KL21">
        <f>KL3/4750</f>
        <v>0.307368421052632</v>
      </c>
      <c r="KM21">
        <f>KM3/4750</f>
        <v>0.307368421052632</v>
      </c>
      <c r="KN21">
        <f>KN3/4750</f>
        <v>0.307368421052632</v>
      </c>
      <c r="KO21">
        <f>KO3/4750</f>
        <v>0.4</v>
      </c>
      <c r="KP21">
        <f>KP3/4750</f>
        <v>0.4</v>
      </c>
      <c r="KQ21">
        <f>KQ3/4750</f>
        <v>0.341052631578947</v>
      </c>
      <c r="KR21">
        <f>KR3/4750</f>
        <v>0.4</v>
      </c>
      <c r="KS21">
        <f>KS3/4750</f>
        <v>0.36</v>
      </c>
      <c r="KT21">
        <f>KT3/4750</f>
        <v>0.0863157894736842</v>
      </c>
      <c r="KU21">
        <f>KU3/4750</f>
        <v>0.0947368421052632</v>
      </c>
      <c r="KV21">
        <f>KV3/4750</f>
        <v>0.0863157894736842</v>
      </c>
      <c r="KW21">
        <f>KW3/4750</f>
        <v>0.0863157894736842</v>
      </c>
      <c r="KX21">
        <f>KX3/4750</f>
        <v>0.0947368421052632</v>
      </c>
      <c r="KY21">
        <f>KY3/4750</f>
        <v>0.307368421052632</v>
      </c>
      <c r="KZ21">
        <f>KZ3/4750</f>
        <v>0.212631578947368</v>
      </c>
      <c r="LA21">
        <f>LA3/4750</f>
        <v>0.0989473684210526</v>
      </c>
      <c r="LB21">
        <f>LB3/4750</f>
        <v>0.0905263157894737</v>
      </c>
      <c r="LC21">
        <f>LC3/4750</f>
        <v>0.0905263157894737</v>
      </c>
      <c r="LD21">
        <f>LD3/4750</f>
        <v>0.16</v>
      </c>
      <c r="LE21">
        <f>LE3/4750</f>
        <v>0.231578947368421</v>
      </c>
      <c r="LF21">
        <f>LF3/4750</f>
        <v>0.307368421052632</v>
      </c>
      <c r="LG21">
        <f>LG3/4750</f>
        <v>0.4</v>
      </c>
      <c r="LH21">
        <f>LH3/4750</f>
        <v>0.315789473684211</v>
      </c>
      <c r="LI21">
        <f>LI3/4750</f>
        <v>0.275789473684211</v>
      </c>
      <c r="LJ21">
        <f>LJ3/4750</f>
        <v>0.212631578947368</v>
      </c>
      <c r="LK21">
        <f>LK3/4750</f>
        <v>0.212631578947368</v>
      </c>
      <c r="LL21">
        <f>LL3/4750</f>
        <v>0.212631578947368</v>
      </c>
      <c r="LM21">
        <f>LM3/4750</f>
        <v>0.212631578947368</v>
      </c>
      <c r="LN21">
        <f>LN3/4750</f>
        <v>0.4</v>
      </c>
      <c r="LO21">
        <f>LO3/4750</f>
        <v>0.212631578947368</v>
      </c>
      <c r="LP21">
        <f>LP3/4750</f>
        <v>0.212631578947368</v>
      </c>
      <c r="LQ21">
        <f>LQ3/4750</f>
        <v>0.212631578947368</v>
      </c>
      <c r="LR21">
        <f>LR3/4750</f>
        <v>0.212631578947368</v>
      </c>
      <c r="LS21">
        <f>LS3/4750</f>
        <v>0.231578947368421</v>
      </c>
      <c r="LT21">
        <f>LT3/4750</f>
        <v>0.275789473684211</v>
      </c>
      <c r="LU21">
        <f>LU3/4750</f>
        <v>0.256842105263158</v>
      </c>
      <c r="LV21">
        <f>LV3/4750</f>
        <v>0.275789473684211</v>
      </c>
      <c r="LW21">
        <f>LW3/4750</f>
        <v>0.231578947368421</v>
      </c>
      <c r="LX21">
        <f>LX3/4750</f>
        <v>0.275789473684211</v>
      </c>
      <c r="LY21">
        <f>LY3/4750</f>
        <v>0.275789473684211</v>
      </c>
      <c r="LZ21">
        <f>LZ3/4750</f>
        <v>0.275789473684211</v>
      </c>
      <c r="MA21">
        <f>MA3/4750</f>
        <v>0.4</v>
      </c>
      <c r="MB21">
        <f>MB3/4750</f>
        <v>0.4</v>
      </c>
      <c r="MC21">
        <f>MC3/4750</f>
        <v>0.315789473684211</v>
      </c>
      <c r="MD21">
        <f>MD3/4750</f>
        <v>0.315789473684211</v>
      </c>
      <c r="ME21">
        <f>ME3/4750</f>
        <v>0.275789473684211</v>
      </c>
      <c r="MF21">
        <f>MF3/4750</f>
        <v>0.315789473684211</v>
      </c>
      <c r="MG21">
        <f>MG3/4750</f>
        <v>0.315789473684211</v>
      </c>
      <c r="MH21">
        <f>MH3/4750</f>
        <v>0.315789473684211</v>
      </c>
      <c r="MI21">
        <f>MI3/4750</f>
        <v>0.395789473684211</v>
      </c>
      <c r="MJ21">
        <f>MJ3/4750</f>
        <v>0.395789473684211</v>
      </c>
      <c r="MK21">
        <f>MK3/4750</f>
        <v>0.0610526315789474</v>
      </c>
      <c r="ML21">
        <f>ML3/4750</f>
        <v>0.0610526315789474</v>
      </c>
      <c r="MM21">
        <f>MM3/4750</f>
        <v>0.16</v>
      </c>
      <c r="MN21">
        <f>MN3/4750</f>
        <v>0.307368421052632</v>
      </c>
      <c r="MO21">
        <f>MO3/4750</f>
        <v>0.212631578947368</v>
      </c>
      <c r="MP21">
        <f>MP3/4750</f>
        <v>0.307368421052632</v>
      </c>
      <c r="MQ21">
        <f>MQ3/4750</f>
        <v>0.231578947368421</v>
      </c>
      <c r="MR21">
        <f>MR3/4750</f>
        <v>0.212631578947368</v>
      </c>
      <c r="MS21">
        <f>MS3/4750</f>
        <v>0.256842105263158</v>
      </c>
      <c r="MT21">
        <f>MT3/4750</f>
        <v>0.307368421052632</v>
      </c>
      <c r="MU21">
        <f>MU3/4750</f>
        <v>0.275789473684211</v>
      </c>
      <c r="MV21">
        <f>MV3/4750</f>
        <v>0.315789473684211</v>
      </c>
      <c r="MW21">
        <f>MW3/4750</f>
        <v>0.4</v>
      </c>
      <c r="MX21">
        <f>MX3/4750</f>
        <v>0.0863157894736842</v>
      </c>
      <c r="MY21">
        <f>MY3/4750</f>
        <v>0.0947368421052632</v>
      </c>
      <c r="MZ21">
        <f>MZ3/4750</f>
        <v>0.0863157894736842</v>
      </c>
      <c r="NA21">
        <f>NA3/4750</f>
        <v>0.0947368421052632</v>
      </c>
      <c r="NB21">
        <f>NB3/4750</f>
        <v>0.0989473684210526</v>
      </c>
      <c r="NC21">
        <f>NC3/4750</f>
        <v>0.0863157894736842</v>
      </c>
      <c r="ND21">
        <f>ND3/4750</f>
        <v>0.0947368421052632</v>
      </c>
      <c r="NE21">
        <f>NE3/4750</f>
        <v>0.0905263157894737</v>
      </c>
      <c r="NF21">
        <f>NF3/4750</f>
        <v>0.0905263157894737</v>
      </c>
      <c r="NG21">
        <f>NG3/4750</f>
        <v>0.147368421052632</v>
      </c>
      <c r="NH21">
        <f>NH3/4750</f>
        <v>0.16</v>
      </c>
      <c r="NI21">
        <f>NI3/4750</f>
        <v>0.147368421052632</v>
      </c>
      <c r="NJ21">
        <f>NJ3/4750</f>
        <v>0.16</v>
      </c>
      <c r="NK21">
        <f>NK3/4750</f>
        <v>0.16</v>
      </c>
      <c r="NL21">
        <f>NL3/4750</f>
        <v>0.212631578947368</v>
      </c>
      <c r="NM21">
        <f>NM3/4750</f>
        <v>0.231578947368421</v>
      </c>
      <c r="NN21">
        <f>NN3/4750</f>
        <v>0.134736842105263</v>
      </c>
      <c r="NO21">
        <f>NO3/4750</f>
        <v>0.307368421052632</v>
      </c>
      <c r="NP21">
        <f>NP3/4750</f>
        <v>0.212631578947368</v>
      </c>
      <c r="NQ21">
        <f>NQ3/4750</f>
        <v>0.307368421052632</v>
      </c>
      <c r="NR21">
        <f>NR3/4750</f>
        <v>0.134736842105263</v>
      </c>
      <c r="NS21">
        <f>NS3/4750</f>
        <v>0.212631578947368</v>
      </c>
      <c r="NT21">
        <f>NT3/4750</f>
        <v>0.212631578947368</v>
      </c>
      <c r="NU21">
        <f>NU3/4750</f>
        <v>0.275789473684211</v>
      </c>
      <c r="NV21">
        <f>NV3/4750</f>
        <v>0.4</v>
      </c>
      <c r="NW21">
        <f>NW3/4750</f>
        <v>0.315789473684211</v>
      </c>
      <c r="NX21">
        <f>NX3/4750</f>
        <v>0.231578947368421</v>
      </c>
      <c r="NY21">
        <f>NY3/4750</f>
        <v>0.212631578947368</v>
      </c>
      <c r="NZ21">
        <f>NZ3/4750</f>
        <v>0.231578947368421</v>
      </c>
      <c r="OA21">
        <f>OA3/4750</f>
        <v>0.256842105263158</v>
      </c>
      <c r="OB21">
        <f>OB3/4750</f>
        <v>0.256842105263158</v>
      </c>
      <c r="OC21">
        <f>OC3/4750</f>
        <v>0.275789473684211</v>
      </c>
      <c r="OD21">
        <f>OD3/4750</f>
        <v>0.275789473684211</v>
      </c>
      <c r="OE21">
        <f>OE3/4750</f>
        <v>0.315789473684211</v>
      </c>
      <c r="OF21">
        <f>OF3/4750</f>
        <v>0.275789473684211</v>
      </c>
      <c r="OG21">
        <f>OG3/4750</f>
        <v>0.275789473684211</v>
      </c>
      <c r="OH21">
        <f>OH3/4750</f>
        <v>0.275789473684211</v>
      </c>
      <c r="OI21">
        <f>OI3/4750</f>
        <v>0.4</v>
      </c>
      <c r="OJ21">
        <f>OJ3/4750</f>
        <v>0.4</v>
      </c>
      <c r="OK21">
        <f>OK3/4750</f>
        <v>0.4</v>
      </c>
      <c r="OL21">
        <f>OL3/4750</f>
        <v>0.395789473684211</v>
      </c>
      <c r="OM21">
        <f>OM3/4750</f>
        <v>0.4</v>
      </c>
      <c r="ON21">
        <f>ON3/4750</f>
        <v>0.0863157894736842</v>
      </c>
      <c r="OO21">
        <f>OO3/4750</f>
        <v>0.0926315789473684</v>
      </c>
      <c r="OP21">
        <f>OP3/4750</f>
        <v>0.0863157894736842</v>
      </c>
      <c r="OQ21">
        <f>OQ3/4750</f>
        <v>0.0926315789473684</v>
      </c>
      <c r="OR21">
        <f>OR3/4750</f>
        <v>0.0926315789473684</v>
      </c>
      <c r="OS21">
        <f>OS3/4750</f>
        <v>0.0926315789473684</v>
      </c>
      <c r="OT21">
        <f>OT3/4750</f>
        <v>0.212631578947368</v>
      </c>
      <c r="OU21">
        <f>OU3/4750</f>
        <v>0.212631578947368</v>
      </c>
      <c r="OV21">
        <f>OV3/4750</f>
        <v>0.212631578947368</v>
      </c>
      <c r="OW21">
        <f>OW3/4750</f>
        <v>0.16</v>
      </c>
      <c r="OX21">
        <f>OX3/4750</f>
        <v>0.4</v>
      </c>
      <c r="OY21">
        <f>OY3/4750</f>
        <v>0.212631578947368</v>
      </c>
      <c r="OZ21">
        <f>OZ3/4750</f>
        <v>0.212631578947368</v>
      </c>
      <c r="PA21">
        <f>PA3/4750</f>
        <v>0.212631578947368</v>
      </c>
      <c r="PB21">
        <f>PB3/4750</f>
        <v>0.4</v>
      </c>
      <c r="PC21">
        <f>PC3/4750</f>
        <v>0.315789473684211</v>
      </c>
      <c r="PD21">
        <f>PD3/4750</f>
        <v>0.212631578947368</v>
      </c>
      <c r="PE21">
        <f>PE3/4750</f>
        <v>0.4</v>
      </c>
      <c r="PF21">
        <f>PF3/4750</f>
        <v>0.212631578947368</v>
      </c>
      <c r="PG21">
        <f>PG3/4750</f>
        <v>0.212631578947368</v>
      </c>
      <c r="PH21">
        <f>PH3/4750</f>
        <v>0.315789473684211</v>
      </c>
      <c r="PI21">
        <f>PI3/4750</f>
        <v>0.212631578947368</v>
      </c>
      <c r="PJ21">
        <f>PJ3/4750</f>
        <v>0.315789473684211</v>
      </c>
      <c r="PK21">
        <f>PK3/4750</f>
        <v>0.231578947368421</v>
      </c>
      <c r="PL21">
        <f>PL3/4750</f>
        <v>0.395789473684211</v>
      </c>
      <c r="PM21">
        <f>PM3/4750</f>
        <v>0.315789473684211</v>
      </c>
      <c r="PN21">
        <f>PN3/4750</f>
        <v>0.315789473684211</v>
      </c>
      <c r="PO21">
        <f>PO3/4750</f>
        <v>0.395789473684211</v>
      </c>
      <c r="PP21">
        <f>PP3/4750</f>
        <v>0.315789473684211</v>
      </c>
      <c r="PQ21">
        <f>PQ3/4750</f>
        <v>0.296842105263158</v>
      </c>
      <c r="PR21">
        <f>PR3/4750</f>
        <v>0.275789473684211</v>
      </c>
      <c r="PS21">
        <f>PS3/4750</f>
        <v>0.315789473684211</v>
      </c>
      <c r="PT21">
        <f>PT3/4750</f>
        <v>0.275789473684211</v>
      </c>
      <c r="PU21">
        <f>PU3/4750</f>
        <v>0.315789473684211</v>
      </c>
      <c r="PV21">
        <f>PV3/4750</f>
        <v>0.395789473684211</v>
      </c>
      <c r="PW21">
        <f>PW3/4750</f>
        <v>0.395789473684211</v>
      </c>
      <c r="PX21">
        <f>PX3/4750</f>
        <v>0.4</v>
      </c>
      <c r="PY21">
        <f>PY3/4750</f>
        <v>0.08</v>
      </c>
      <c r="PZ21">
        <f>PZ3/4750</f>
        <v>0.08</v>
      </c>
      <c r="QA21">
        <f>QA3/4750</f>
        <v>0.16</v>
      </c>
      <c r="QB21">
        <f>QB3/4750</f>
        <v>0.16</v>
      </c>
      <c r="QC21">
        <f>QC3/4750</f>
        <v>0.16</v>
      </c>
      <c r="QD21">
        <f>QD3/4750</f>
        <v>0.16</v>
      </c>
      <c r="QE21">
        <f>QE3/4750</f>
        <v>0.16</v>
      </c>
      <c r="QF21">
        <f>QF3/4750</f>
        <v>0.16</v>
      </c>
      <c r="QG21">
        <f>QG3/4750</f>
        <v>0.16</v>
      </c>
      <c r="QH21">
        <f>QH3/4750</f>
        <v>0.212631578947368</v>
      </c>
      <c r="QI21">
        <f>QI3/4750</f>
        <v>0.212631578947368</v>
      </c>
      <c r="QJ21">
        <f>QJ3/4750</f>
        <v>0.212631578947368</v>
      </c>
      <c r="QK21">
        <f>QK3/4750</f>
        <v>0.16</v>
      </c>
      <c r="QL21">
        <f>QL3/4750</f>
        <v>0.275789473684211</v>
      </c>
      <c r="QM21">
        <f>QM3/4750</f>
        <v>0.315789473684211</v>
      </c>
      <c r="QN21">
        <f>QN3/4750</f>
        <v>0.132631578947368</v>
      </c>
      <c r="QO21">
        <f>QO3/4750</f>
        <v>0.212631578947368</v>
      </c>
      <c r="QP21">
        <f>QP3/4750</f>
        <v>0.212631578947368</v>
      </c>
      <c r="QQ21">
        <f>QQ3/4750</f>
        <v>0.231578947368421</v>
      </c>
      <c r="QR21">
        <f>QR3/4750</f>
        <v>0.212631578947368</v>
      </c>
      <c r="QS21">
        <f>QS3/4750</f>
        <v>0.212631578947368</v>
      </c>
      <c r="QT21">
        <f>QT3/4750</f>
        <v>0.231578947368421</v>
      </c>
      <c r="QU21">
        <f>QU3/4750</f>
        <v>0.231578947368421</v>
      </c>
      <c r="QV21">
        <f>QV3/4750</f>
        <v>0.315789473684211</v>
      </c>
      <c r="QW21">
        <f>QW3/4750</f>
        <v>0.212631578947368</v>
      </c>
      <c r="QX21">
        <f>QX3/4750</f>
        <v>0.231578947368421</v>
      </c>
      <c r="QY21">
        <f>QY3/4750</f>
        <v>0.231578947368421</v>
      </c>
      <c r="QZ21">
        <f>QZ3/4750</f>
        <v>0.256842105263158</v>
      </c>
      <c r="RA21">
        <f>RA3/4750</f>
        <v>0.315789473684211</v>
      </c>
      <c r="RB21">
        <f>RB3/4750</f>
        <v>0.315789473684211</v>
      </c>
      <c r="RC21">
        <f>RC3/4750</f>
        <v>0.395789473684211</v>
      </c>
      <c r="RD21">
        <f>RD3/4750</f>
        <v>0.315789473684211</v>
      </c>
      <c r="RE21">
        <f>RE3/4750</f>
        <v>0.296842105263158</v>
      </c>
      <c r="RF21">
        <f>RF3/4750</f>
        <v>0.275789473684211</v>
      </c>
      <c r="RG21">
        <f>RG3/4750</f>
        <v>0.275789473684211</v>
      </c>
      <c r="RH21">
        <f>RH3/4750</f>
        <v>0.341052631578947</v>
      </c>
      <c r="RI21">
        <f>RI3/4750</f>
        <v>0.395789473684211</v>
      </c>
      <c r="RJ21">
        <f>RJ3/4750</f>
        <v>0.395789473684211</v>
      </c>
      <c r="RK21">
        <f>RK3/4750</f>
        <v>0.395789473684211</v>
      </c>
      <c r="RL21">
        <f>RL3/4750</f>
        <v>0.0610526315789474</v>
      </c>
      <c r="RM21">
        <f>RM3/4750</f>
        <v>0.0610526315789474</v>
      </c>
      <c r="RN21">
        <f>RN3/4750</f>
        <v>0.0610526315789474</v>
      </c>
      <c r="RO21">
        <f>RO3/4750</f>
        <v>0.0610526315789474</v>
      </c>
      <c r="RP21">
        <f>RP3/4750</f>
        <v>0.0610526315789474</v>
      </c>
      <c r="RQ21">
        <f>RQ3/4750</f>
        <v>0.0610526315789474</v>
      </c>
      <c r="RR21">
        <f>RR3/4750</f>
        <v>0.315789473684211</v>
      </c>
      <c r="RS21">
        <f>RS3/4750</f>
        <v>0.08</v>
      </c>
      <c r="RT21">
        <f>RT3/4750</f>
        <v>0.0842105263157895</v>
      </c>
      <c r="RU21">
        <f>RU3/4750</f>
        <v>0.4</v>
      </c>
      <c r="RV21">
        <f>RV3/4750</f>
        <v>0.08</v>
      </c>
      <c r="RW21">
        <f>RW3/4750</f>
        <v>0.124210526315789</v>
      </c>
      <c r="RX21">
        <f>RX3/4750</f>
        <v>0.16</v>
      </c>
      <c r="RY21">
        <f>RY3/4750</f>
        <v>0.315789473684211</v>
      </c>
      <c r="RZ21">
        <f>RZ3/4750</f>
        <v>0.275789473684211</v>
      </c>
      <c r="SA21">
        <f>SA3/4750</f>
        <v>0.124210526315789</v>
      </c>
      <c r="SB21">
        <f>SB3/4750</f>
        <v>0.16</v>
      </c>
      <c r="SC21">
        <f>SC3/4750</f>
        <v>0.16</v>
      </c>
      <c r="SD21">
        <f>SD3/4750</f>
        <v>0.4</v>
      </c>
      <c r="SE21">
        <f>SE3/4750</f>
        <v>0.4</v>
      </c>
      <c r="SF21">
        <f>SF3/4750</f>
        <v>0.124210526315789</v>
      </c>
      <c r="SG21">
        <f>SG3/4750</f>
        <v>0.4</v>
      </c>
      <c r="SH21">
        <f>SH3/4750</f>
        <v>0.107368421052632</v>
      </c>
      <c r="SI21">
        <f>SI3/4750</f>
        <v>0.4</v>
      </c>
      <c r="SJ21">
        <f>SJ3/4750</f>
        <v>0.4</v>
      </c>
      <c r="SK21">
        <f>SK3/4750</f>
        <v>0.231578947368421</v>
      </c>
      <c r="SL21">
        <f>SL3/4750</f>
        <v>0.315789473684211</v>
      </c>
      <c r="SM21">
        <f>SM3/4750</f>
        <v>0.4</v>
      </c>
      <c r="SN21">
        <f>SN3/4750</f>
        <v>0.16</v>
      </c>
      <c r="SO21">
        <f>SO3/4750</f>
        <v>0.36</v>
      </c>
      <c r="SP21">
        <f>SP3/4750</f>
        <v>0.212631578947368</v>
      </c>
      <c r="SQ21">
        <f>SQ3/4750</f>
        <v>0.256842105263158</v>
      </c>
      <c r="SR21">
        <f>SR3/4750</f>
        <v>0.256842105263158</v>
      </c>
      <c r="SS21">
        <f>SS3/4750</f>
        <v>0.296842105263158</v>
      </c>
      <c r="ST21">
        <f>ST3/4750</f>
        <v>0.256842105263158</v>
      </c>
      <c r="SU21">
        <f>SU3/4750</f>
        <v>0.4</v>
      </c>
      <c r="SV21">
        <f>SV3/4750</f>
        <v>0.296842105263158</v>
      </c>
      <c r="SW21">
        <f>SW3/4750</f>
        <v>0.275789473684211</v>
      </c>
      <c r="SX21">
        <f>SX3/4750</f>
        <v>0.275789473684211</v>
      </c>
      <c r="SY21">
        <f>SY3/4750</f>
        <v>0.315789473684211</v>
      </c>
      <c r="SZ21">
        <f>SZ3/4750</f>
        <v>0.4</v>
      </c>
      <c r="TA21">
        <f>TA3/4750</f>
        <v>0.36</v>
      </c>
      <c r="TB21">
        <f>TB3/4750</f>
        <v>0.4</v>
      </c>
      <c r="TC21">
        <f>TC3/4750</f>
        <v>0.395789473684211</v>
      </c>
      <c r="TD21">
        <f>TD3/4750</f>
        <v>0.0863157894736842</v>
      </c>
      <c r="TE21">
        <f>TE3/4750</f>
        <v>0.0863157894736842</v>
      </c>
      <c r="TF21">
        <f>TF3/4750</f>
        <v>0.0863157894736842</v>
      </c>
      <c r="TG21">
        <f>TG3/4750</f>
        <v>0.0905263157894737</v>
      </c>
      <c r="TH21">
        <f>TH3/4750</f>
        <v>0.16</v>
      </c>
      <c r="TI21">
        <f>TI3/4750</f>
        <v>0.16</v>
      </c>
      <c r="TJ21">
        <f>TJ3/4750</f>
        <v>0.4</v>
      </c>
      <c r="TK21">
        <f>TK3/4750</f>
        <v>0.212631578947368</v>
      </c>
      <c r="TL21">
        <f>TL3/4750</f>
        <v>0.76</v>
      </c>
      <c r="TM21">
        <f>TM3/4750</f>
        <v>0.231578947368421</v>
      </c>
      <c r="TN21">
        <f>TN3/4750</f>
        <v>0.4</v>
      </c>
      <c r="TO21">
        <f>TO3/4750</f>
        <v>0.275789473684211</v>
      </c>
      <c r="TP21">
        <f>TP3/4750</f>
        <v>0.4</v>
      </c>
      <c r="TQ21">
        <f>TQ3/4750</f>
        <v>0.0947368421052632</v>
      </c>
      <c r="TR21">
        <f>TR3/4750</f>
        <v>0.0947368421052632</v>
      </c>
      <c r="TS21">
        <f>TS3/4750</f>
        <v>0.16</v>
      </c>
      <c r="TT21">
        <f>TT3/4750</f>
        <v>0.147368421052632</v>
      </c>
      <c r="TU21">
        <f>TU3/4750</f>
        <v>0.212631578947368</v>
      </c>
      <c r="TV21">
        <f>TV3/4750</f>
        <v>0.134736842105263</v>
      </c>
      <c r="TW21">
        <f>TW3/4750</f>
        <v>0.307368421052632</v>
      </c>
      <c r="TX21">
        <f>TX3/4750</f>
        <v>0.157894736842105</v>
      </c>
      <c r="TY21">
        <f>TY3/4750</f>
        <v>0.307368421052632</v>
      </c>
      <c r="TZ21">
        <f>TZ3/4750</f>
        <v>0.134736842105263</v>
      </c>
      <c r="UA21">
        <f>UA3/4750</f>
        <v>0.212631578947368</v>
      </c>
      <c r="UB21">
        <f>UB3/4750</f>
        <v>0.212631578947368</v>
      </c>
      <c r="UC21">
        <f>UC3/4750</f>
        <v>0.231578947368421</v>
      </c>
      <c r="UD21">
        <f>UD3/4750</f>
        <v>0.256842105263158</v>
      </c>
      <c r="UE21">
        <f>UE3/4750</f>
        <v>0.36</v>
      </c>
      <c r="UF21">
        <f>UF3/4750</f>
        <v>0.231578947368421</v>
      </c>
      <c r="UG21">
        <f>UG3/4750</f>
        <v>0.231578947368421</v>
      </c>
      <c r="UH21">
        <f>UH3/4750</f>
        <v>0.231578947368421</v>
      </c>
      <c r="UI21">
        <f>UI3/4750</f>
        <v>0.231578947368421</v>
      </c>
      <c r="UJ21">
        <f>UJ3/4750</f>
        <v>0.256842105263158</v>
      </c>
      <c r="UK21">
        <f>UK3/4750</f>
        <v>0.256842105263158</v>
      </c>
      <c r="UL21">
        <f>UL3/4750</f>
        <v>0.275789473684211</v>
      </c>
      <c r="UM21">
        <f>UM3/4750</f>
        <v>0.307368421052632</v>
      </c>
      <c r="UN21">
        <f>UN3/4750</f>
        <v>0.275789473684211</v>
      </c>
      <c r="UO21">
        <f>UO3/4750</f>
        <v>0.296842105263158</v>
      </c>
      <c r="UP21">
        <f>UP3/4750</f>
        <v>0.296842105263158</v>
      </c>
      <c r="UQ21">
        <f>UQ3/4750</f>
        <v>0.307368421052632</v>
      </c>
      <c r="UR21">
        <f>UR3/4750</f>
        <v>0.315789473684211</v>
      </c>
      <c r="US21">
        <f>US3/4750</f>
        <v>0.36</v>
      </c>
      <c r="UT21">
        <f>UT3/4750</f>
        <v>0.4</v>
      </c>
      <c r="UU21">
        <f>UU3/4750</f>
        <v>0.36</v>
      </c>
      <c r="UV21">
        <f>UV3/4750</f>
        <v>0.0947368421052632</v>
      </c>
      <c r="UW21">
        <f>UW3/4750</f>
        <v>0.08</v>
      </c>
      <c r="UX21">
        <f>UX3/4750</f>
        <v>0.08</v>
      </c>
      <c r="UY21">
        <f>UY3/4750</f>
        <v>0.0842105263157895</v>
      </c>
      <c r="UZ21">
        <f>UZ3/4750</f>
        <v>0.0842105263157895</v>
      </c>
      <c r="VA21">
        <f>VA3/4750</f>
        <v>0.0842105263157895</v>
      </c>
      <c r="VB21">
        <f>VB3/4750</f>
        <v>0.0842105263157895</v>
      </c>
      <c r="VC21">
        <f>VC3/4750</f>
        <v>0.08</v>
      </c>
      <c r="VD21">
        <f>VD3/4750</f>
        <v>0.08</v>
      </c>
      <c r="VE21">
        <f>VE3/4750</f>
        <v>0.151578947368421</v>
      </c>
      <c r="VF21">
        <f>VF3/4750</f>
        <v>0.0842105263157895</v>
      </c>
      <c r="VG21">
        <f>VG3/4750</f>
        <v>0.08</v>
      </c>
      <c r="VH21">
        <f>VH3/4750</f>
        <v>0.0947368421052632</v>
      </c>
      <c r="VI21">
        <f>VI3/4750</f>
        <v>0.08</v>
      </c>
      <c r="VJ21">
        <f>VJ3/4750</f>
        <v>0.0842105263157895</v>
      </c>
      <c r="VK21">
        <f>VK3/4750</f>
        <v>0.0842105263157895</v>
      </c>
      <c r="VL21">
        <f>VL3/4750</f>
        <v>0.0842105263157895</v>
      </c>
      <c r="VM21">
        <f>VM3/4750</f>
        <v>0.0842105263157895</v>
      </c>
      <c r="VN21">
        <f>VN3/4750</f>
        <v>0.08</v>
      </c>
      <c r="VO21">
        <f>VO3/4750</f>
        <v>0.0842105263157895</v>
      </c>
      <c r="VP21">
        <f>VP3/4750</f>
        <v>0.0842105263157895</v>
      </c>
      <c r="VQ21">
        <f>VQ3/4750</f>
        <v>0.4</v>
      </c>
      <c r="VR21">
        <f>VR3/4750</f>
        <v>0.0947368421052632</v>
      </c>
      <c r="VS21">
        <f>VS3/4750</f>
        <v>0.08</v>
      </c>
      <c r="VT21">
        <f>VT3/4750</f>
        <v>0.08</v>
      </c>
      <c r="VU21">
        <f>VU3/4750</f>
        <v>0.0905263157894737</v>
      </c>
      <c r="VV21">
        <f>VV3/4750</f>
        <v>0.0905263157894737</v>
      </c>
      <c r="VW21">
        <f>VW3/4750</f>
        <v>0.0905263157894737</v>
      </c>
      <c r="VX21">
        <f>VX3/4750</f>
        <v>0.0905263157894737</v>
      </c>
      <c r="VY21">
        <f>VY3/4750</f>
        <v>0.08</v>
      </c>
      <c r="VZ21">
        <f>VZ3/4750</f>
        <v>0.0884210526315789</v>
      </c>
      <c r="WA21">
        <f>WA3/4750</f>
        <v>0.0947368421052632</v>
      </c>
      <c r="WB21">
        <f>WB3/4750</f>
        <v>0.0905263157894737</v>
      </c>
      <c r="WC21">
        <f>WC3/4750</f>
        <v>0.0905263157894737</v>
      </c>
      <c r="WD21">
        <f>WD3/4750</f>
        <v>0.4</v>
      </c>
      <c r="WE21">
        <f>WE3/4750</f>
        <v>0.0884210526315789</v>
      </c>
      <c r="WF21">
        <f>WF3/4750</f>
        <v>0.0947368421052632</v>
      </c>
      <c r="WG21">
        <f>WG3/4750</f>
        <v>0.08</v>
      </c>
      <c r="WH21">
        <f>WH3/4750</f>
        <v>0.08</v>
      </c>
      <c r="WI21">
        <f>WI3/4750</f>
        <v>0.0905263157894737</v>
      </c>
      <c r="WJ21">
        <f>WJ3/4750</f>
        <v>0.0905263157894737</v>
      </c>
      <c r="WK21">
        <f>WK3/4750</f>
        <v>0.0905263157894737</v>
      </c>
      <c r="WL21">
        <f>WL3/4750</f>
        <v>0.0905263157894737</v>
      </c>
      <c r="WM21">
        <f>WM3/4750</f>
        <v>0.0884210526315789</v>
      </c>
      <c r="WN21">
        <f>WN3/4750</f>
        <v>0.0905263157894737</v>
      </c>
      <c r="WO21">
        <f>WO3/4750</f>
        <v>0.0905263157894737</v>
      </c>
      <c r="WP21">
        <f>WP3/4750</f>
        <v>0.4</v>
      </c>
      <c r="WQ21">
        <f>WQ3/4750</f>
        <v>0.0947368421052632</v>
      </c>
      <c r="WR21">
        <f>WR3/4750</f>
        <v>0.08</v>
      </c>
      <c r="WS21">
        <f>WS3/4750</f>
        <v>0.08</v>
      </c>
      <c r="WT21">
        <f>WT3/4750</f>
        <v>0.0905263157894737</v>
      </c>
      <c r="WU21">
        <f>WU3/4750</f>
        <v>0.0905263157894737</v>
      </c>
      <c r="WV21">
        <f>WV3/4750</f>
        <v>0.0905263157894737</v>
      </c>
      <c r="WW21">
        <f>WW3/4750</f>
        <v>0.151578947368421</v>
      </c>
      <c r="WX21">
        <f>WX3/4750</f>
        <v>0.08</v>
      </c>
      <c r="WY21">
        <f>WY3/4750</f>
        <v>0.0884210526315789</v>
      </c>
      <c r="WZ21">
        <f>WZ3/4750</f>
        <v>0.0905263157894737</v>
      </c>
      <c r="XA21">
        <f>XA3/4750</f>
        <v>0.0905263157894737</v>
      </c>
      <c r="XB21">
        <f>XB3/4750</f>
        <v>0.0905263157894737</v>
      </c>
      <c r="XC21">
        <f>XC3/4750</f>
        <v>0.4</v>
      </c>
      <c r="XD21">
        <f>XD3/4750</f>
        <v>0.08</v>
      </c>
      <c r="XE21">
        <f>XE3/4750</f>
        <v>0.0947368421052632</v>
      </c>
      <c r="XF21">
        <f>XF3/4750</f>
        <v>0.08</v>
      </c>
      <c r="XG21">
        <f>XG3/4750</f>
        <v>0.08</v>
      </c>
      <c r="XH21">
        <f>XH3/4750</f>
        <v>0.0842105263157895</v>
      </c>
      <c r="XI21">
        <f>XI3/4750</f>
        <v>0.0842105263157895</v>
      </c>
      <c r="XJ21">
        <f>XJ3/4750</f>
        <v>0.0842105263157895</v>
      </c>
      <c r="XK21">
        <f>XK3/4750</f>
        <v>0.0842105263157895</v>
      </c>
      <c r="XL21">
        <f>XL3/4750</f>
        <v>0.0842105263157895</v>
      </c>
      <c r="XM21">
        <f>XM3/4750</f>
        <v>0.08</v>
      </c>
      <c r="XN21">
        <f>XN3/4750</f>
        <v>0.08</v>
      </c>
      <c r="XO21">
        <f>XO3/4750</f>
        <v>0.0842105263157895</v>
      </c>
      <c r="XP21">
        <f>XP3/4750</f>
        <v>0.0842105263157895</v>
      </c>
      <c r="XQ21">
        <f>XQ3/4750</f>
        <v>0.4</v>
      </c>
      <c r="XR21">
        <f>XR3/4750</f>
        <v>0.08</v>
      </c>
      <c r="XS21">
        <f>XS3/4750</f>
        <v>0.290526315789474</v>
      </c>
      <c r="XT21">
        <f>XT3/4750</f>
        <v>0.221052631578947</v>
      </c>
      <c r="XU21">
        <f>XU3/4750</f>
        <v>0.290526315789474</v>
      </c>
      <c r="XV21">
        <f>XV3/4750</f>
        <v>0.202105263157895</v>
      </c>
      <c r="XW21">
        <f>XW3/4750</f>
        <v>0.290526315789474</v>
      </c>
      <c r="XX21">
        <f>XX3/4750</f>
        <v>0.08</v>
      </c>
      <c r="XY21">
        <f>XY3/4750</f>
        <v>0.0884210526315789</v>
      </c>
      <c r="XZ21">
        <f>XZ3/4750</f>
        <v>0.0947368421052632</v>
      </c>
      <c r="YA21">
        <f>YA3/4750</f>
        <v>0.202105263157895</v>
      </c>
      <c r="YB21">
        <f>YB3/4750</f>
        <v>0.290526315789474</v>
      </c>
      <c r="YC21">
        <f>YC3/4750</f>
        <v>0.4</v>
      </c>
      <c r="YD21">
        <f>YD3/4750</f>
        <v>0.0947368421052632</v>
      </c>
      <c r="YE21">
        <f>YE3/4750</f>
        <v>0.08</v>
      </c>
      <c r="YF21">
        <f>YF3/4750</f>
        <v>0.08</v>
      </c>
      <c r="YG21">
        <f>YG3/4750</f>
        <v>0.0842105263157895</v>
      </c>
      <c r="YH21">
        <f>YH3/4750</f>
        <v>0.0842105263157895</v>
      </c>
      <c r="YI21">
        <f>YI3/4750</f>
        <v>0.0842105263157895</v>
      </c>
      <c r="YJ21">
        <f>YJ3/4750</f>
        <v>0.151578947368421</v>
      </c>
      <c r="YK21">
        <f>YK3/4750</f>
        <v>0.0842105263157895</v>
      </c>
      <c r="YL21">
        <f>YL3/4750</f>
        <v>0.151578947368421</v>
      </c>
      <c r="YM21">
        <f>YM3/4750</f>
        <v>0.08</v>
      </c>
      <c r="YN21">
        <f>YN3/4750</f>
        <v>1</v>
      </c>
      <c r="YO21">
        <f>YO3/4750</f>
        <v>0.0842105263157895</v>
      </c>
      <c r="YP21">
        <f>YP3/4750</f>
        <v>0.4</v>
      </c>
      <c r="YQ21">
        <f>YQ3/4750</f>
        <v>0.08</v>
      </c>
      <c r="YR21">
        <f>YR3/4750</f>
        <v>0.0947368421052632</v>
      </c>
      <c r="YS21">
        <f>YS3/4750</f>
        <v>0.08</v>
      </c>
      <c r="YT21">
        <f>YT3/4750</f>
        <v>0.08</v>
      </c>
      <c r="YU21">
        <f>YU3/4750</f>
        <v>0.0821052631578947</v>
      </c>
      <c r="YV21">
        <f>YV3/4750</f>
        <v>0.0842105263157895</v>
      </c>
      <c r="YW21">
        <f>YW3/4750</f>
        <v>0.0842105263157895</v>
      </c>
      <c r="YX21">
        <f>YX3/4750</f>
        <v>0.151578947368421</v>
      </c>
      <c r="YY21">
        <f>YY3/4750</f>
        <v>0.0842105263157895</v>
      </c>
      <c r="YZ21">
        <f>YZ3/4750</f>
        <v>0.151578947368421</v>
      </c>
      <c r="ZA21">
        <f>ZA3/4750</f>
        <v>0.08</v>
      </c>
      <c r="ZB21">
        <f>ZB3/4750</f>
        <v>0.36</v>
      </c>
      <c r="ZC21">
        <f>ZC3/4750</f>
        <v>0.290526315789474</v>
      </c>
      <c r="ZD21">
        <f>ZD3/4750</f>
        <v>0.4</v>
      </c>
      <c r="ZE21">
        <f>ZE3/4750</f>
        <v>0.0947368421052632</v>
      </c>
      <c r="ZF21">
        <f>ZF3/4750</f>
        <v>0.0947368421052632</v>
      </c>
      <c r="ZG21">
        <f>ZG3/4750</f>
        <v>0.202105263157895</v>
      </c>
      <c r="ZH21">
        <f>ZH3/4750</f>
        <v>0.0884210526315789</v>
      </c>
      <c r="ZI21">
        <f>ZI3/4750</f>
        <v>0.151578947368421</v>
      </c>
      <c r="ZJ21">
        <f>ZJ3/4750</f>
        <v>0.221052631578947</v>
      </c>
      <c r="ZK21">
        <f>ZK3/4750</f>
        <v>0.151578947368421</v>
      </c>
      <c r="ZL21">
        <f>ZL3/4750</f>
        <v>0.151578947368421</v>
      </c>
      <c r="ZM21">
        <f>ZM3/4750</f>
        <v>0.151578947368421</v>
      </c>
      <c r="ZN21">
        <f>ZN3/4750</f>
        <v>0.0947368421052632</v>
      </c>
      <c r="ZO21">
        <f>ZO3/4750</f>
        <v>0.0947368421052632</v>
      </c>
      <c r="ZP21">
        <f>ZP3/4750</f>
        <v>1</v>
      </c>
      <c r="ZQ21">
        <f>ZQ3/4750</f>
        <v>0.151578947368421</v>
      </c>
      <c r="ZR21">
        <f>ZR3/4750</f>
        <v>0.4</v>
      </c>
      <c r="ZS21">
        <f>ZS3/4750</f>
        <v>0.132631578947368</v>
      </c>
      <c r="ZT21">
        <f>ZT3/4750</f>
        <v>0.0947368421052632</v>
      </c>
      <c r="ZU21">
        <f>ZU3/4750</f>
        <v>0.132631578947368</v>
      </c>
      <c r="ZV21">
        <f>ZV3/4750</f>
        <v>0.290526315789474</v>
      </c>
      <c r="ZW21">
        <f>ZW3/4750</f>
        <v>0.151578947368421</v>
      </c>
      <c r="ZX21">
        <f>ZX3/4750</f>
        <v>0.0884210526315789</v>
      </c>
      <c r="ZY21">
        <f>ZY3/4750</f>
        <v>0.151578947368421</v>
      </c>
      <c r="ZZ21">
        <f>ZZ3/4750</f>
        <v>0.151578947368421</v>
      </c>
      <c r="AAA21">
        <f>AAA3/4750</f>
        <v>0.151578947368421</v>
      </c>
      <c r="AAB21">
        <f>AAB3/4750</f>
        <v>0.08</v>
      </c>
      <c r="AAC21">
        <f>AAC3/4750</f>
        <v>0.0947368421052632</v>
      </c>
      <c r="AAD21">
        <f>AAD3/4750</f>
        <v>0.151578947368421</v>
      </c>
      <c r="AAE21">
        <f>AAE3/4750</f>
        <v>0.151578947368421</v>
      </c>
      <c r="AAF21">
        <f>AAF3/4750</f>
        <v>0.151578947368421</v>
      </c>
      <c r="AAG21">
        <f>AAG3/4750</f>
        <v>0.0947368421052632</v>
      </c>
      <c r="AAH21">
        <f>AAH3/4750</f>
        <v>0.132631578947368</v>
      </c>
      <c r="AAI21">
        <f>AAI3/4750</f>
        <v>0.290526315789474</v>
      </c>
      <c r="AAJ21">
        <f>AAJ3/4750</f>
        <v>0.151578947368421</v>
      </c>
      <c r="AAK21">
        <f>AAK3/4750</f>
        <v>0.157894736842105</v>
      </c>
      <c r="AAL21">
        <f>AAL3/4750</f>
        <v>0.151578947368421</v>
      </c>
      <c r="AAM21">
        <f>AAM3/4750</f>
        <v>0.151578947368421</v>
      </c>
      <c r="AAN21">
        <f>AAN3/4750</f>
        <v>0.151578947368421</v>
      </c>
      <c r="AAO21">
        <f>AAO3/4750</f>
        <v>0.0947368421052632</v>
      </c>
      <c r="AAP21">
        <f>AAP3/4750</f>
        <v>0.151578947368421</v>
      </c>
      <c r="AAQ21">
        <f>AAQ3/4750</f>
        <v>0.254736842105263</v>
      </c>
      <c r="AAR21">
        <f>AAR3/4750</f>
        <v>0.151578947368421</v>
      </c>
      <c r="AAS21">
        <f>AAS3/4750</f>
        <v>0.0947368421052632</v>
      </c>
      <c r="AAT21">
        <f>AAT3/4750</f>
        <v>0.4</v>
      </c>
      <c r="AAU21">
        <f>AAU3/4750</f>
        <v>0.122105263157895</v>
      </c>
      <c r="AAV21">
        <f>AAV3/4750</f>
        <v>0.145263157894737</v>
      </c>
      <c r="AAW21">
        <f>AAW3/4750</f>
        <v>0.122105263157895</v>
      </c>
      <c r="AAX21">
        <f>AAX3/4750</f>
        <v>1</v>
      </c>
      <c r="AAY21">
        <f>AAY3/4750</f>
        <v>0.145263157894737</v>
      </c>
      <c r="AAZ21">
        <f>AAZ3/4750</f>
        <v>0.145263157894737</v>
      </c>
      <c r="ABA21">
        <f>ABA3/4750</f>
        <v>0.202105263157895</v>
      </c>
      <c r="ABB21">
        <f>ABB3/4750</f>
        <v>0.202105263157895</v>
      </c>
      <c r="ABC21">
        <f>ABC3/4750</f>
        <v>0.145263157894737</v>
      </c>
      <c r="ABD21">
        <f>ABD3/4750</f>
        <v>0.08</v>
      </c>
      <c r="ABE21">
        <f>ABE3/4750</f>
        <v>0.0947368421052632</v>
      </c>
      <c r="ABF21">
        <f>ABF3/4750</f>
        <v>0.151578947368421</v>
      </c>
      <c r="ABG21">
        <f>ABG3/4750</f>
        <v>0.221052631578947</v>
      </c>
      <c r="ABH21">
        <f>ABH3/4750</f>
        <v>0.4</v>
      </c>
      <c r="ABI21">
        <f>ABI3/4750</f>
        <v>0.290526315789474</v>
      </c>
      <c r="ABJ21">
        <f>ABJ3/4750</f>
        <v>0.132631578947368</v>
      </c>
      <c r="ABK21">
        <f>ABK3/4750</f>
        <v>0.290526315789474</v>
      </c>
      <c r="ABL21">
        <f>ABL3/4750</f>
        <v>0.36</v>
      </c>
      <c r="ABM21">
        <f>ABM3/4750</f>
        <v>0.221052631578947</v>
      </c>
      <c r="ABN21">
        <f>ABN3/4750</f>
        <v>0.202105263157895</v>
      </c>
      <c r="ABO21">
        <f>ABO3/4750</f>
        <v>0.290526315789474</v>
      </c>
      <c r="ABP21">
        <f>ABP3/4750</f>
        <v>0.151578947368421</v>
      </c>
      <c r="ABQ21">
        <f>ABQ3/4750</f>
        <v>0.0947368421052632</v>
      </c>
      <c r="ABR21">
        <f>ABR3/4750</f>
        <v>0.151578947368421</v>
      </c>
      <c r="ABS21">
        <f>ABS3/4750</f>
        <v>0.290526315789474</v>
      </c>
      <c r="ABT21">
        <f>ABT3/4750</f>
        <v>0.221052631578947</v>
      </c>
      <c r="ABU21">
        <f>ABU3/4750</f>
        <v>0.36</v>
      </c>
      <c r="ABV21">
        <f>ABV3/4750</f>
        <v>0.157894736842105</v>
      </c>
      <c r="ABW21">
        <f>ABW3/4750</f>
        <v>0.4</v>
      </c>
      <c r="ABX21">
        <f>ABX3/4750</f>
        <v>0.145263157894737</v>
      </c>
      <c r="ABY21">
        <f>ABY3/4750</f>
        <v>0.122105263157895</v>
      </c>
      <c r="ABZ21">
        <f>ABZ3/4750</f>
        <v>0.290526315789474</v>
      </c>
      <c r="ACA21">
        <f>ACA3/4750</f>
        <v>0.145263157894737</v>
      </c>
      <c r="ACB21">
        <f>ACB3/4750</f>
        <v>0.145263157894737</v>
      </c>
      <c r="ACC21">
        <f>ACC3/4750</f>
        <v>0.145263157894737</v>
      </c>
      <c r="ACD21">
        <f>ACD3/4750</f>
        <v>0.145263157894737</v>
      </c>
      <c r="ACE21">
        <f>ACE3/4750</f>
        <v>0.145263157894737</v>
      </c>
      <c r="ACF21">
        <f>ACF3/4750</f>
        <v>0.122105263157895</v>
      </c>
      <c r="ACG21">
        <f>ACG3/4750</f>
        <v>0.0947368421052632</v>
      </c>
      <c r="ACH21">
        <f>ACH3/4750</f>
        <v>0.36</v>
      </c>
      <c r="ACI21">
        <f>ACI3/4750</f>
        <v>0.151578947368421</v>
      </c>
      <c r="ACJ21">
        <f>ACJ3/4750</f>
        <v>0.4</v>
      </c>
      <c r="ACK21">
        <f>ACK3/4750</f>
        <v>0.122105263157895</v>
      </c>
      <c r="ACL21">
        <f>ACL3/4750</f>
        <v>0.145263157894737</v>
      </c>
      <c r="ACM21">
        <f>ACM3/4750</f>
        <v>0.151578947368421</v>
      </c>
      <c r="ACN21">
        <f>ACN3/4750</f>
        <v>0.290526315789474</v>
      </c>
      <c r="ACO21">
        <f>ACO3/4750</f>
        <v>0.145263157894737</v>
      </c>
      <c r="ACP21">
        <f>ACP3/4750</f>
        <v>0.145263157894737</v>
      </c>
      <c r="ACQ21">
        <f>ACQ3/4750</f>
        <v>0.145263157894737</v>
      </c>
      <c r="ACR21">
        <f>ACR3/4750</f>
        <v>0.202105263157895</v>
      </c>
      <c r="ACS21">
        <f>ACS3/4750</f>
        <v>0.221052631578947</v>
      </c>
      <c r="ACT21">
        <f>ACT3/4750</f>
        <v>0.08</v>
      </c>
      <c r="ACU21">
        <f>ACU3/4750</f>
        <v>0.0947368421052632</v>
      </c>
      <c r="ACV21">
        <f>ACV3/4750</f>
        <v>0.36</v>
      </c>
      <c r="ACW21">
        <f>ACW3/4750</f>
        <v>0.36</v>
      </c>
      <c r="ACX21">
        <f>ACX3/4750</f>
        <v>0.4</v>
      </c>
      <c r="ACY21">
        <f>ACY3/4750</f>
        <v>0.134736842105263</v>
      </c>
      <c r="ACZ21">
        <f>ACZ3/4750</f>
        <v>0.0947368421052632</v>
      </c>
      <c r="ADA21">
        <f>ADA3/4750</f>
        <v>0.290526315789474</v>
      </c>
      <c r="ADB21">
        <f>ADB3/4750</f>
        <v>0.134736842105263</v>
      </c>
      <c r="ADC21">
        <f>ADC3/4750</f>
        <v>0.212631578947368</v>
      </c>
      <c r="ADD21">
        <f>ADD3/4750</f>
        <v>0.212631578947368</v>
      </c>
      <c r="ADE21">
        <f>ADE3/4750</f>
        <v>0.290526315789474</v>
      </c>
      <c r="ADF21">
        <f>ADF3/4750</f>
        <v>0.256842105263158</v>
      </c>
      <c r="ADG21">
        <f>ADG3/4750</f>
        <v>0.0947368421052632</v>
      </c>
      <c r="ADH21">
        <f>ADH3/4750</f>
        <v>0.0947368421052632</v>
      </c>
      <c r="ADI21">
        <f>ADI3/4750</f>
        <v>1</v>
      </c>
      <c r="ADJ21">
        <f>ADJ3/4750</f>
        <v>0.4</v>
      </c>
      <c r="ADK21">
        <f>ADK3/4750</f>
        <v>0.0947368421052632</v>
      </c>
      <c r="ADL21">
        <f>ADL3/4750</f>
        <v>0.4</v>
      </c>
      <c r="ADM21">
        <f>ADM3/4750</f>
        <v>0.113684210526316</v>
      </c>
      <c r="ADN21">
        <f>ADN3/4750</f>
        <v>0.134736842105263</v>
      </c>
      <c r="ADO21">
        <f>ADO3/4750</f>
        <v>0.113684210526316</v>
      </c>
      <c r="ADP21">
        <f>ADP3/4750</f>
        <v>0.290526315789474</v>
      </c>
      <c r="ADQ21">
        <f>ADQ3/4750</f>
        <v>0.134736842105263</v>
      </c>
      <c r="ADR21">
        <f>ADR3/4750</f>
        <v>0.275789473684211</v>
      </c>
      <c r="ADS21">
        <f>ADS3/4750</f>
        <v>0.134736842105263</v>
      </c>
      <c r="ADT21">
        <f>ADT3/4750</f>
        <v>0.134736842105263</v>
      </c>
      <c r="ADU21">
        <f>ADU3/4750</f>
        <v>0.4</v>
      </c>
      <c r="ADV21">
        <f>ADV3/4750</f>
        <v>0.0947368421052632</v>
      </c>
      <c r="ADW21">
        <f>ADW3/4750</f>
        <v>1</v>
      </c>
      <c r="ADX21">
        <f>ADX3/4750</f>
        <v>0.290526315789474</v>
      </c>
      <c r="ADY21">
        <f>ADY3/4750</f>
        <v>0.0947368421052632</v>
      </c>
      <c r="ADZ21">
        <f>ADZ3/4750</f>
        <v>0.4</v>
      </c>
      <c r="AEA21">
        <f>AEA3/4750</f>
        <v>0.0947368421052632</v>
      </c>
      <c r="AEB21">
        <f>AEB3/4750</f>
        <v>0.0947368421052632</v>
      </c>
      <c r="AEC21">
        <f>AEC3/4750</f>
        <v>0.290526315789474</v>
      </c>
      <c r="AED21">
        <f>AED3/4750</f>
        <v>0.134736842105263</v>
      </c>
      <c r="AEE21">
        <f>AEE3/4750</f>
        <v>0.134736842105263</v>
      </c>
      <c r="AEF21">
        <f>AEF3/4750</f>
        <v>0.134736842105263</v>
      </c>
      <c r="AEG21">
        <f>AEG3/4750</f>
        <v>0.212631578947368</v>
      </c>
      <c r="AEH21">
        <f>AEH3/4750</f>
        <v>0.134736842105263</v>
      </c>
      <c r="AEI21">
        <f>AEI3/4750</f>
        <v>0.256842105263158</v>
      </c>
      <c r="AEJ21">
        <f>AEJ3/4750</f>
        <v>0.0947368421052632</v>
      </c>
      <c r="AEK21">
        <f>AEK3/4750</f>
        <v>1</v>
      </c>
      <c r="AEL21">
        <f>AEL3/4750</f>
        <v>0.134736842105263</v>
      </c>
      <c r="AEM21">
        <f>AEM3/4750</f>
        <v>0.0947368421052632</v>
      </c>
      <c r="AEN21">
        <f>AEN3/4750</f>
        <v>0.4</v>
      </c>
      <c r="AEO21">
        <f>AEO3/4750</f>
        <v>0.105263157894737</v>
      </c>
      <c r="AEP21">
        <f>AEP3/4750</f>
        <v>0.0947368421052632</v>
      </c>
      <c r="AEQ21">
        <f>AEQ3/4750</f>
        <v>0.105263157894737</v>
      </c>
      <c r="AER21">
        <f>AER3/4750</f>
        <v>0.290526315789474</v>
      </c>
      <c r="AES21">
        <f>AES3/4750</f>
        <v>0.124210526315789</v>
      </c>
      <c r="AET21">
        <f>AET3/4750</f>
        <v>0.130526315789474</v>
      </c>
      <c r="AEU21">
        <f>AEU3/4750</f>
        <v>0.212631578947368</v>
      </c>
      <c r="AEV21">
        <f>AEV3/4750</f>
        <v>0.124210526315789</v>
      </c>
      <c r="AEW21">
        <f>AEW3/4750</f>
        <v>0.290526315789474</v>
      </c>
      <c r="AEX21">
        <f>AEX3/4750</f>
        <v>0.4</v>
      </c>
      <c r="AEY21">
        <f>AEY3/4750</f>
        <v>0.4</v>
      </c>
      <c r="AEZ21">
        <f>AEZ3/4750</f>
        <v>0.0947368421052632</v>
      </c>
      <c r="AFA21">
        <f>AFA3/4750</f>
        <v>0.4</v>
      </c>
      <c r="AFB21">
        <f>AFB3/4750</f>
        <v>1</v>
      </c>
      <c r="AFC21">
        <f>AFC3/4750</f>
        <v>0.4</v>
      </c>
      <c r="AFD21">
        <f>AFD3/4750</f>
        <v>0.0947368421052632</v>
      </c>
      <c r="AFE21">
        <f>AFE3/4750</f>
        <v>0.4</v>
      </c>
      <c r="AFF21">
        <f>AFF3/4750</f>
        <v>0.134736842105263</v>
      </c>
      <c r="AFG21">
        <f>AFG3/4750</f>
        <v>0.290526315789474</v>
      </c>
      <c r="AFH21">
        <f>AFH3/4750</f>
        <v>0.290526315789474</v>
      </c>
      <c r="AFI21">
        <f>AFI3/4750</f>
        <v>0.290526315789474</v>
      </c>
      <c r="AFJ21">
        <f>AFJ3/4750</f>
        <v>0.16</v>
      </c>
      <c r="AFK21">
        <f>AFK3/4750</f>
        <v>0.157894736842105</v>
      </c>
      <c r="AFL21">
        <f>AFL3/4750</f>
        <v>0.157894736842105</v>
      </c>
      <c r="AFM21">
        <f>AFM3/4750</f>
        <v>0.4</v>
      </c>
      <c r="AFN21">
        <f>AFN3/4750</f>
        <v>0.0947368421052632</v>
      </c>
      <c r="AFO21">
        <f>AFO3/4750</f>
        <v>0.134736842105263</v>
      </c>
      <c r="AFP21">
        <f>AFP3/4750</f>
        <v>1</v>
      </c>
      <c r="AFQ21">
        <f>AFQ3/4750</f>
        <v>1</v>
      </c>
      <c r="AFR21">
        <f>AFR3/4750</f>
        <v>1</v>
      </c>
      <c r="AFS21">
        <f>AFS3/4750</f>
        <v>0.290526315789474</v>
      </c>
      <c r="AFT21">
        <f>AFT3/4750</f>
        <v>0.4</v>
      </c>
      <c r="AFU21">
        <f>AFU3/4750</f>
        <v>0.0947368421052632</v>
      </c>
      <c r="AFV21">
        <f>AFV3/4750</f>
        <v>0.212631578947368</v>
      </c>
      <c r="AFW21">
        <f>AFW3/4750</f>
        <v>0.290526315789474</v>
      </c>
      <c r="AFX21">
        <f>AFX3/4750</f>
        <v>0.124210526315789</v>
      </c>
      <c r="AFY21">
        <f>AFY3/4750</f>
        <v>0.124210526315789</v>
      </c>
      <c r="AFZ21">
        <f>AFZ3/4750</f>
        <v>0.124210526315789</v>
      </c>
      <c r="AGA21">
        <f>AGA3/4750</f>
        <v>0.212631578947368</v>
      </c>
      <c r="AGB21">
        <f>AGB3/4750</f>
        <v>0.124210526315789</v>
      </c>
      <c r="AGC21">
        <f>AGC3/4750</f>
        <v>0.124210526315789</v>
      </c>
      <c r="AGD21">
        <f>AGD3/4750</f>
        <v>0.4</v>
      </c>
      <c r="AGE21">
        <f>AGE3/4750</f>
        <v>0.0947368421052632</v>
      </c>
      <c r="AGF21">
        <f>AGF3/4750</f>
        <v>0.08</v>
      </c>
      <c r="AGG21">
        <f>AGG3/4750</f>
        <v>0.4</v>
      </c>
      <c r="AGH21">
        <f>AGH3/4750</f>
        <v>0.290526315789474</v>
      </c>
      <c r="AGI21">
        <f>AGI3/4750</f>
        <v>0.0821052631578947</v>
      </c>
      <c r="AGJ21">
        <f>AGJ3/4750</f>
        <v>0.4</v>
      </c>
      <c r="AGK21">
        <f>AGK3/4750</f>
        <v>0.12</v>
      </c>
      <c r="AGL21">
        <f>AGL3/4750</f>
        <v>0.145263157894737</v>
      </c>
      <c r="AGM21">
        <f>AGM3/4750</f>
        <v>0.101052631578947</v>
      </c>
      <c r="AGN21">
        <f>AGN3/4750</f>
        <v>0.12</v>
      </c>
      <c r="AGO21">
        <f>AGO3/4750</f>
        <v>0.12</v>
      </c>
      <c r="AGP21">
        <f>AGP3/4750</f>
        <v>0.145263157894737</v>
      </c>
      <c r="AGQ21">
        <f>AGQ3/4750</f>
        <v>0.145263157894737</v>
      </c>
      <c r="AGR21">
        <f>AGR3/4750</f>
        <v>0.212631578947368</v>
      </c>
      <c r="AGS21">
        <f>AGS3/4750</f>
        <v>0.145263157894737</v>
      </c>
      <c r="AGT21">
        <f>AGT3/4750</f>
        <v>0.12</v>
      </c>
      <c r="AGU21">
        <f>AGU3/4750</f>
        <v>0.4</v>
      </c>
      <c r="AGV21">
        <f>AGV3/4750</f>
        <v>0.107368421052632</v>
      </c>
      <c r="AGW21">
        <f>AGW3/4750</f>
        <v>1</v>
      </c>
      <c r="AGX21">
        <f>AGX3/4750</f>
        <v>0.290526315789474</v>
      </c>
      <c r="AGY21">
        <f>AGY3/4750</f>
        <v>0.0947368421052632</v>
      </c>
      <c r="AGZ21">
        <f>AGZ3/4750</f>
        <v>0.4</v>
      </c>
      <c r="AHA21">
        <f>AHA3/4750</f>
        <v>0.0947368421052632</v>
      </c>
      <c r="AHB21">
        <f>AHB3/4750</f>
        <v>0.132631578947368</v>
      </c>
      <c r="AHC21">
        <f>AHC3/4750</f>
        <v>0.132631578947368</v>
      </c>
      <c r="AHD21">
        <f>AHD3/4750</f>
        <v>0.155789473684211</v>
      </c>
      <c r="AHE21">
        <f>AHE3/4750</f>
        <v>0.155789473684211</v>
      </c>
      <c r="AHF21">
        <f>AHF3/4750</f>
        <v>0.155789473684211</v>
      </c>
      <c r="AHG21">
        <f>AHG3/4750</f>
        <v>0.212631578947368</v>
      </c>
      <c r="AHH21">
        <f>AHH3/4750</f>
        <v>0.4</v>
      </c>
      <c r="AHI21">
        <f>AHI3/4750</f>
        <v>0.132631578947368</v>
      </c>
      <c r="AHJ21">
        <f>AHJ3/4750</f>
        <v>0.0947368421052632</v>
      </c>
      <c r="AHK21">
        <f>AHK3/4750</f>
        <v>0.155789473684211</v>
      </c>
      <c r="AHL21">
        <f>AHL3/4750</f>
        <v>0.12</v>
      </c>
      <c r="AHM21">
        <f>AHM3/4750</f>
        <v>0.290526315789474</v>
      </c>
      <c r="AHN21">
        <f>AHN3/4750</f>
        <v>0.155789473684211</v>
      </c>
      <c r="AHO21">
        <f>AHO3/4750</f>
        <v>0.155789473684211</v>
      </c>
      <c r="AHP21">
        <f>AHP3/4750</f>
        <v>0.4</v>
      </c>
      <c r="AHQ21">
        <f>AHQ3/4750</f>
        <v>0.132631578947368</v>
      </c>
      <c r="AHR21">
        <f>AHR3/4750</f>
        <v>0.0947368421052632</v>
      </c>
      <c r="AHS21">
        <f>AHS3/4750</f>
        <v>0.132631578947368</v>
      </c>
      <c r="AHT21">
        <f>AHT3/4750</f>
        <v>0.132631578947368</v>
      </c>
      <c r="AHU21">
        <f>AHU3/4750</f>
        <v>0.155789473684211</v>
      </c>
      <c r="AHV21">
        <f>AHV3/4750</f>
        <v>0.155789473684211</v>
      </c>
      <c r="AHW21">
        <f>AHW3/4750</f>
        <v>0.155789473684211</v>
      </c>
      <c r="AHX21">
        <f>AHX3/4750</f>
        <v>0.155789473684211</v>
      </c>
      <c r="AHY21">
        <f>AHY3/4750</f>
        <v>0.155789473684211</v>
      </c>
      <c r="AHZ21">
        <f>AHZ3/4750</f>
        <v>0.4</v>
      </c>
      <c r="AIA21">
        <f>AIA3/4750</f>
        <v>0.132631578947368</v>
      </c>
      <c r="AIB21">
        <f>AIB3/4750</f>
        <v>0.0947368421052632</v>
      </c>
      <c r="AIC21">
        <f>AIC3/4750</f>
        <v>0.12</v>
      </c>
      <c r="AID21">
        <f>AID3/4750</f>
        <v>0.290526315789474</v>
      </c>
      <c r="AIE21">
        <f>AIE3/4750</f>
        <v>0.4</v>
      </c>
      <c r="AIF21">
        <f>AIF3/4750</f>
        <v>0.155789473684211</v>
      </c>
      <c r="AIG21">
        <f>AIG3/4750</f>
        <v>0.4</v>
      </c>
      <c r="AIH21">
        <f>AIH3/4750</f>
        <v>0.155789473684211</v>
      </c>
      <c r="AII21">
        <f>AII3/4750</f>
        <v>0.132631578947368</v>
      </c>
      <c r="AIJ21">
        <f>AIJ3/4750</f>
        <v>0.290526315789474</v>
      </c>
      <c r="AIK21">
        <f>AIK3/4750</f>
        <v>0.155789473684211</v>
      </c>
      <c r="AIL21">
        <f>AIL3/4750</f>
        <v>0.155789473684211</v>
      </c>
      <c r="AIM21">
        <f>AIM3/4750</f>
        <v>0.155789473684211</v>
      </c>
      <c r="AIN21">
        <f>AIN3/4750</f>
        <v>0.212631578947368</v>
      </c>
      <c r="AIO21">
        <f>AIO3/4750</f>
        <v>0.155789473684211</v>
      </c>
      <c r="AIP21">
        <f>AIP3/4750</f>
        <v>0.132631578947368</v>
      </c>
      <c r="AIQ21">
        <f>AIQ3/4750</f>
        <v>0.4</v>
      </c>
      <c r="AIR21">
        <f>AIR3/4750</f>
        <v>0.0947368421052632</v>
      </c>
      <c r="AIS21">
        <f>AIS3/4750</f>
        <v>0.12</v>
      </c>
      <c r="AIT21">
        <f>AIT3/4750</f>
        <v>0.16</v>
      </c>
      <c r="AIU21">
        <f>AIU3/4750</f>
        <v>0.231578947368421</v>
      </c>
      <c r="AIV21">
        <f>AIV3/4750</f>
        <v>0.155789473684211</v>
      </c>
      <c r="AIW21">
        <f>AIW3/4750</f>
        <v>0.4</v>
      </c>
      <c r="AIX21">
        <f>AIX3/4750</f>
        <v>0.12</v>
      </c>
      <c r="AIY21">
        <f>AIY3/4750</f>
        <v>0.145263157894737</v>
      </c>
      <c r="AIZ21">
        <f>AIZ3/4750</f>
        <v>0.12</v>
      </c>
      <c r="AJA21">
        <f>AJA3/4750</f>
        <v>0.290526315789474</v>
      </c>
      <c r="AJB21">
        <f>AJB3/4750</f>
        <v>0.145263157894737</v>
      </c>
      <c r="AJC21">
        <f>AJC3/4750</f>
        <v>0.130526315789474</v>
      </c>
      <c r="AJD21">
        <f>AJD3/4750</f>
        <v>0.212631578947368</v>
      </c>
      <c r="AJE21">
        <f>AJE3/4750</f>
        <v>0.212631578947368</v>
      </c>
      <c r="AJF21">
        <f>AJF3/4750</f>
        <v>0.145263157894737</v>
      </c>
      <c r="AJG21">
        <f>AJG3/4750</f>
        <v>0.4</v>
      </c>
      <c r="AJH21">
        <f>AJH3/4750</f>
        <v>0.12</v>
      </c>
      <c r="AJI21">
        <f>AJI3/4750</f>
        <v>0.12</v>
      </c>
      <c r="AJJ21">
        <f>AJJ3/4750</f>
        <v>0.0947368421052632</v>
      </c>
      <c r="AJK21">
        <f>AJK3/4750</f>
        <v>0.12</v>
      </c>
      <c r="AJL21">
        <f>AJL3/4750</f>
        <v>0.16</v>
      </c>
      <c r="AJM21">
        <f>AJM3/4750</f>
        <v>0.16</v>
      </c>
      <c r="AJN21">
        <f>AJN3/4750</f>
        <v>0.130526315789474</v>
      </c>
      <c r="AJO21">
        <f>AJO3/4750</f>
        <v>0.4</v>
      </c>
      <c r="AJP21">
        <f>AJP3/4750</f>
        <v>0.155789473684211</v>
      </c>
      <c r="AJQ21">
        <f>AJQ3/4750</f>
        <v>0.132631578947368</v>
      </c>
      <c r="AJR21">
        <f>AJR3/4750</f>
        <v>0.290526315789474</v>
      </c>
      <c r="AJS21">
        <f>AJS3/4750</f>
        <v>0.155789473684211</v>
      </c>
      <c r="AJT21">
        <f>AJT3/4750</f>
        <v>0.155789473684211</v>
      </c>
      <c r="AJU21">
        <f>AJU3/4750</f>
        <v>0.212631578947368</v>
      </c>
      <c r="AJV21">
        <f>AJV3/4750</f>
        <v>0.212631578947368</v>
      </c>
      <c r="AJW21">
        <f>AJW3/4750</f>
        <v>0.231578947368421</v>
      </c>
      <c r="AJX21">
        <f>AJX3/4750</f>
        <v>0.132631578947368</v>
      </c>
      <c r="AJY21">
        <f>AJY3/4750</f>
        <v>0.132631578947368</v>
      </c>
      <c r="AJZ21">
        <f>AJZ3/4750</f>
        <v>0.0947368421052632</v>
      </c>
      <c r="AKA21">
        <f>AKA3/4750</f>
        <v>0.155789473684211</v>
      </c>
      <c r="AKB21">
        <f>AKB3/4750</f>
        <v>0.12</v>
      </c>
      <c r="AKC21">
        <f>AKC3/4750</f>
        <v>0.290526315789474</v>
      </c>
      <c r="AKD21">
        <f>AKD3/4750</f>
        <v>0.290526315789474</v>
      </c>
      <c r="AKE21">
        <f>AKE3/4750</f>
        <v>0.0947368421052632</v>
      </c>
      <c r="AKF21">
        <f>AKF3/4750</f>
        <v>0.4</v>
      </c>
      <c r="AKG21">
        <f>AKG3/4750</f>
        <v>0.145263157894737</v>
      </c>
      <c r="AKH21">
        <f>AKH3/4750</f>
        <v>0.12</v>
      </c>
      <c r="AKI21">
        <f>AKI3/4750</f>
        <v>0.290526315789474</v>
      </c>
      <c r="AKJ21">
        <f>AKJ3/4750</f>
        <v>0.145263157894737</v>
      </c>
      <c r="AKK21">
        <f>AKK3/4750</f>
        <v>0.130526315789474</v>
      </c>
      <c r="AKL21">
        <f>AKL3/4750</f>
        <v>0.212631578947368</v>
      </c>
      <c r="AKM21">
        <f>AKM3/4750</f>
        <v>0.212631578947368</v>
      </c>
      <c r="AKN21">
        <f>AKN3/4750</f>
        <v>0.12</v>
      </c>
      <c r="AKO21">
        <f>AKO3/4750</f>
        <v>0.145263157894737</v>
      </c>
      <c r="AKP21">
        <f>AKP3/4750</f>
        <v>0.12</v>
      </c>
      <c r="AKQ21">
        <f>AKQ3/4750</f>
        <v>0.12</v>
      </c>
      <c r="AKR21">
        <f>AKR3/4750</f>
        <v>0.0947368421052632</v>
      </c>
      <c r="AKS21">
        <f>AKS3/4750</f>
        <v>0.107368421052632</v>
      </c>
      <c r="AKT21">
        <f>AKT3/4750</f>
        <v>0.16</v>
      </c>
      <c r="AKU21">
        <f>AKU3/4750</f>
        <v>0.16</v>
      </c>
      <c r="AKV21">
        <f>AKV3/4750</f>
        <v>0.130526315789474</v>
      </c>
      <c r="AKW21">
        <f>AKW3/4750</f>
        <v>0.4</v>
      </c>
      <c r="AKX21">
        <f>AKX3/4750</f>
        <v>0.12</v>
      </c>
      <c r="AKY21">
        <f>AKY3/4750</f>
        <v>0.0947368421052632</v>
      </c>
      <c r="AKZ21">
        <f>AKZ3/4750</f>
        <v>0.290526315789474</v>
      </c>
      <c r="ALA21">
        <f>ALA3/4750</f>
        <v>0.290526315789474</v>
      </c>
      <c r="ALB21">
        <f>ALB3/4750</f>
        <v>0.145263157894737</v>
      </c>
      <c r="ALC21">
        <f>ALC3/4750</f>
        <v>0.212631578947368</v>
      </c>
      <c r="ALD21">
        <f>ALD3/4750</f>
        <v>0.212631578947368</v>
      </c>
      <c r="ALE21">
        <f>ALE3/4750</f>
        <v>0.145263157894737</v>
      </c>
      <c r="ALF21">
        <f>ALF3/4750</f>
        <v>0.12</v>
      </c>
      <c r="ALG21">
        <f>ALG3/4750</f>
        <v>0.4</v>
      </c>
      <c r="ALH21">
        <f>ALH3/4750</f>
        <v>0.0947368421052632</v>
      </c>
      <c r="ALI21">
        <f>ALI3/4750</f>
        <v>0.16</v>
      </c>
      <c r="ALJ21">
        <f>ALJ3/4750</f>
        <v>0.16</v>
      </c>
      <c r="ALK21">
        <f>ALK3/4750</f>
        <v>0.290526315789474</v>
      </c>
      <c r="ALL21">
        <f>ALL3/4750</f>
        <v>0.130526315789474</v>
      </c>
      <c r="ALM21">
        <f>ALM3/4750</f>
        <v>0.4</v>
      </c>
      <c r="ALN21">
        <f>ALN3/4750</f>
        <v>0.155789473684211</v>
      </c>
      <c r="ALO21">
        <f>ALO3/4750</f>
        <v>0.0947368421052632</v>
      </c>
      <c r="ALP21">
        <f>ALP3/4750</f>
        <v>0.132631578947368</v>
      </c>
      <c r="ALQ21">
        <f>ALQ3/4750</f>
        <v>0.155789473684211</v>
      </c>
      <c r="ALR21">
        <f>ALR3/4750</f>
        <v>0.16</v>
      </c>
      <c r="ALS21">
        <f>ALS3/4750</f>
        <v>0.155789473684211</v>
      </c>
      <c r="ALT21">
        <f>ALT3/4750</f>
        <v>0.155789473684211</v>
      </c>
      <c r="ALU21">
        <f>ALU3/4750</f>
        <v>0.155789473684211</v>
      </c>
      <c r="ALV21">
        <f>ALV3/4750</f>
        <v>0.132631578947368</v>
      </c>
      <c r="ALW21">
        <f>ALW3/4750</f>
        <v>0.132631578947368</v>
      </c>
      <c r="ALX21">
        <f>ALX3/4750</f>
        <v>0.0947368421052632</v>
      </c>
      <c r="ALY21">
        <f>ALY3/4750</f>
        <v>0.155789473684211</v>
      </c>
      <c r="ALZ21">
        <f>ALZ3/4750</f>
        <v>0.16</v>
      </c>
      <c r="AMA21">
        <f>AMA3/4750</f>
        <v>0.16</v>
      </c>
      <c r="AMB21">
        <f>AMB3/4750</f>
        <v>0.16</v>
      </c>
      <c r="AMC21">
        <f>AMC3/4750</f>
        <v>0.155789473684211</v>
      </c>
      <c r="AMD21">
        <f>AMD3/4750</f>
        <v>0.4</v>
      </c>
      <c r="AME21">
        <f>AME3/4750</f>
        <v>0.132631578947368</v>
      </c>
      <c r="AMF21">
        <f>AMF3/4750</f>
        <v>0.155789473684211</v>
      </c>
      <c r="AMG21">
        <f>AMG3/4750</f>
        <v>0.132631578947368</v>
      </c>
      <c r="AMH21">
        <f>AMH3/4750</f>
        <v>0.132631578947368</v>
      </c>
      <c r="AMI21">
        <f>AMI3/4750</f>
        <v>0.155789473684211</v>
      </c>
      <c r="AMJ21">
        <f>AMJ3/4750</f>
        <v>0.16</v>
      </c>
      <c r="AMK21">
        <f>AMK3/4750</f>
        <v>0.212631578947368</v>
      </c>
      <c r="AML21">
        <f>AML3/4750</f>
        <v>0.290526315789474</v>
      </c>
      <c r="AMM21">
        <f>AMM3/4750</f>
        <v>0.155789473684211</v>
      </c>
      <c r="AMN21">
        <f>AMN3/4750</f>
        <v>0.16</v>
      </c>
      <c r="AMO21">
        <f>AMO3/4750</f>
        <v>0.132631578947368</v>
      </c>
      <c r="AMP21">
        <f>AMP3/4750</f>
        <v>0.132631578947368</v>
      </c>
      <c r="AMQ21">
        <f>AMQ3/4750</f>
        <v>0.4</v>
      </c>
      <c r="AMR21">
        <f>AMR3/4750</f>
        <v>0.132631578947368</v>
      </c>
      <c r="AMS21">
        <f>AMS3/4750</f>
        <v>0.16</v>
      </c>
      <c r="AMT21">
        <f>AMT3/4750</f>
        <v>0.155789473684211</v>
      </c>
      <c r="AMU21">
        <f>AMU3/4750</f>
        <v>0.155789473684211</v>
      </c>
      <c r="AMV21">
        <f>AMV3/4750</f>
        <v>0.4</v>
      </c>
      <c r="AMW21">
        <f>AMW3/4750</f>
        <v>0.155789473684211</v>
      </c>
      <c r="AMX21">
        <f>AMX3/4750</f>
        <v>0.132631578947368</v>
      </c>
      <c r="AMY21">
        <f>AMY3/4750</f>
        <v>0.132631578947368</v>
      </c>
      <c r="AMZ21">
        <f>AMZ3/4750</f>
        <v>0.155789473684211</v>
      </c>
      <c r="ANA21">
        <f>ANA3/4750</f>
        <v>0.155789473684211</v>
      </c>
      <c r="ANB21">
        <f>ANB3/4750</f>
        <v>0.155789473684211</v>
      </c>
      <c r="ANC21">
        <f>ANC3/4750</f>
        <v>0.212631578947368</v>
      </c>
      <c r="AND21">
        <f>AND3/4750</f>
        <v>0.155789473684211</v>
      </c>
      <c r="ANE21">
        <f>ANE3/4750</f>
        <v>0.132631578947368</v>
      </c>
      <c r="ANF21">
        <f>ANF3/4750</f>
        <v>0.132631578947368</v>
      </c>
      <c r="ANG21">
        <f>ANG3/4750</f>
        <v>0.4</v>
      </c>
      <c r="ANH21">
        <f>ANH3/4750</f>
        <v>0.132631578947368</v>
      </c>
      <c r="ANI21">
        <f>ANI3/4750</f>
        <v>0.290526315789474</v>
      </c>
      <c r="ANJ21">
        <f>ANJ3/4750</f>
        <v>0.155789473684211</v>
      </c>
      <c r="ANK21">
        <f>ANK3/4750</f>
        <v>0.155789473684211</v>
      </c>
      <c r="ANL21">
        <f>ANL3/4750</f>
        <v>0.4</v>
      </c>
      <c r="ANM21">
        <f>ANM3/4750</f>
        <v>0.12</v>
      </c>
      <c r="ANN21">
        <f>ANN3/4750</f>
        <v>0.145263157894737</v>
      </c>
      <c r="ANO21">
        <f>ANO3/4750</f>
        <v>0.290526315789474</v>
      </c>
      <c r="ANP21">
        <f>ANP3/4750</f>
        <v>0.290526315789474</v>
      </c>
      <c r="ANQ21">
        <f>ANQ3/4750</f>
        <v>0.212631578947368</v>
      </c>
      <c r="ANR21">
        <f>ANR3/4750</f>
        <v>0.16</v>
      </c>
      <c r="ANS21">
        <f>ANS3/4750</f>
        <v>0.145263157894737</v>
      </c>
      <c r="ANT21">
        <f>ANT3/4750</f>
        <v>0.212631578947368</v>
      </c>
      <c r="ANU21">
        <f>ANU3/4750</f>
        <v>0.145263157894737</v>
      </c>
      <c r="ANV21">
        <f>ANV3/4750</f>
        <v>0.16</v>
      </c>
      <c r="ANW21">
        <f>ANW3/4750</f>
        <v>0.16</v>
      </c>
      <c r="ANX21">
        <f>ANX3/4750</f>
        <v>0.16</v>
      </c>
      <c r="ANY21">
        <f>ANY3/4750</f>
        <v>0.4</v>
      </c>
      <c r="ANZ21">
        <f>ANZ3/4750</f>
        <v>0.16</v>
      </c>
      <c r="AOA21">
        <f>AOA3/4750</f>
        <v>0.290526315789474</v>
      </c>
      <c r="AOB21">
        <f>AOB3/4750</f>
        <v>0.16</v>
      </c>
      <c r="AOC21">
        <f>AOC3/4750</f>
        <v>0.145263157894737</v>
      </c>
      <c r="AOD21">
        <f>AOD3/4750</f>
        <v>0.4</v>
      </c>
      <c r="AOE21">
        <f>AOE3/4750</f>
        <v>0.155789473684211</v>
      </c>
      <c r="AOF21">
        <f>AOF3/4750</f>
        <v>0.132631578947368</v>
      </c>
      <c r="AOG21">
        <f>AOG3/4750</f>
        <v>0.290526315789474</v>
      </c>
      <c r="AOH21">
        <f>AOH3/4750</f>
        <v>0.155789473684211</v>
      </c>
      <c r="AOI21">
        <f>AOI3/4750</f>
        <v>0.231578947368421</v>
      </c>
      <c r="AOJ21">
        <f>AOJ3/4750</f>
        <v>0.155789473684211</v>
      </c>
      <c r="AOK21">
        <f>AOK3/4750</f>
        <v>0.155789473684211</v>
      </c>
      <c r="AOL21">
        <f>AOL3/4750</f>
        <v>0.231578947368421</v>
      </c>
      <c r="AOM21">
        <f>AOM3/4750</f>
        <v>0.132631578947368</v>
      </c>
      <c r="AON21">
        <f>AON3/4750</f>
        <v>0.132631578947368</v>
      </c>
      <c r="AOO21">
        <f>AOO3/4750</f>
        <v>0.315789473684211</v>
      </c>
      <c r="AOP21">
        <f>AOP3/4750</f>
        <v>0.155789473684211</v>
      </c>
      <c r="AOQ21">
        <f>AOQ3/4750</f>
        <v>0.132631578947368</v>
      </c>
      <c r="AOR21">
        <f>AOR3/4750</f>
        <v>0.4</v>
      </c>
      <c r="AOS21">
        <f>AOS3/4750</f>
        <v>0.275789473684211</v>
      </c>
      <c r="AOT21">
        <f>AOT3/4750</f>
        <v>0.155789473684211</v>
      </c>
      <c r="AOU21">
        <f>AOU3/4750</f>
        <v>0.4</v>
      </c>
      <c r="AOV21">
        <f>AOV3/4750</f>
        <v>0.145263157894737</v>
      </c>
      <c r="AOW21">
        <f>AOW3/4750</f>
        <v>0.16</v>
      </c>
      <c r="AOX21">
        <f>AOX3/4750</f>
        <v>0.290526315789474</v>
      </c>
      <c r="AOY21">
        <f>AOY3/4750</f>
        <v>0.16</v>
      </c>
      <c r="AOZ21">
        <f>AOZ3/4750</f>
        <v>0.16</v>
      </c>
      <c r="APA21">
        <f>APA3/4750</f>
        <v>0.275789473684211</v>
      </c>
      <c r="APB21">
        <f>APB3/4750</f>
        <v>0.212631578947368</v>
      </c>
      <c r="APC21">
        <f>APC3/4750</f>
        <v>0.145263157894737</v>
      </c>
      <c r="APD21">
        <f>APD3/4750</f>
        <v>0.145263157894737</v>
      </c>
      <c r="APE21">
        <f>APE3/4750</f>
        <v>0.16</v>
      </c>
      <c r="APF21">
        <f>APF3/4750</f>
        <v>0.16</v>
      </c>
      <c r="APG21">
        <f>APG3/4750</f>
        <v>0.4</v>
      </c>
      <c r="APH21">
        <f>APH3/4750</f>
        <v>0.290526315789474</v>
      </c>
      <c r="API21">
        <f>API3/4750</f>
        <v>1</v>
      </c>
      <c r="APJ21">
        <f>APJ3/4750</f>
        <v>0.16</v>
      </c>
      <c r="APK21">
        <f>APK3/4750</f>
        <v>0.145263157894737</v>
      </c>
      <c r="APL21">
        <f>APL3/4750</f>
        <v>0.4</v>
      </c>
      <c r="APM21">
        <f>APM3/4750</f>
        <v>0.12</v>
      </c>
      <c r="APN21">
        <f>APN3/4750</f>
        <v>0.145263157894737</v>
      </c>
      <c r="APO21">
        <f>APO3/4750</f>
        <v>0.290526315789474</v>
      </c>
      <c r="APP21">
        <f>APP3/4750</f>
        <v>0.290526315789474</v>
      </c>
      <c r="APQ21">
        <f>APQ3/4750</f>
        <v>0.16</v>
      </c>
      <c r="APR21">
        <f>APR3/4750</f>
        <v>0.16</v>
      </c>
      <c r="APS21">
        <f>APS3/4750</f>
        <v>0.212631578947368</v>
      </c>
      <c r="APT21">
        <f>APT3/4750</f>
        <v>0.212631578947368</v>
      </c>
      <c r="APU21">
        <f>APU3/4750</f>
        <v>0.145263157894737</v>
      </c>
      <c r="APV21">
        <f>APV3/4750</f>
        <v>0.16</v>
      </c>
      <c r="APW21">
        <f>APW3/4750</f>
        <v>0.16</v>
      </c>
      <c r="APX21">
        <f>APX3/4750</f>
        <v>0.4</v>
      </c>
      <c r="APY21">
        <f>APY3/4750</f>
        <v>0.290526315789474</v>
      </c>
      <c r="APZ21">
        <f>APZ3/4750</f>
        <v>0.212631578947368</v>
      </c>
      <c r="AQA21">
        <f>AQA3/4750</f>
        <v>1</v>
      </c>
      <c r="AQB21">
        <f>AQB3/4750</f>
        <v>0.145263157894737</v>
      </c>
      <c r="AQC21">
        <f>AQC3/4750</f>
        <v>0.4</v>
      </c>
      <c r="AQD21">
        <f>AQD3/4750</f>
        <v>0.155789473684211</v>
      </c>
      <c r="AQE21">
        <f>AQE3/4750</f>
        <v>0.290526315789474</v>
      </c>
      <c r="AQF21">
        <f>AQF3/4750</f>
        <v>0.290526315789474</v>
      </c>
      <c r="AQG21">
        <f>AQG3/4750</f>
        <v>0.155789473684211</v>
      </c>
      <c r="AQH21">
        <f>AQH3/4750</f>
        <v>0.155789473684211</v>
      </c>
      <c r="AQI21">
        <f>AQI3/4750</f>
        <v>0.155789473684211</v>
      </c>
      <c r="AQJ21">
        <f>AQJ3/4750</f>
        <v>0.290526315789474</v>
      </c>
      <c r="AQK21">
        <f>AQK3/4750</f>
        <v>0.132631578947368</v>
      </c>
      <c r="AQL21">
        <f>AQL3/4750</f>
        <v>0.4</v>
      </c>
      <c r="AQM21">
        <f>AQM3/4750</f>
        <v>0.155789473684211</v>
      </c>
      <c r="AQN21">
        <f>AQN3/4750</f>
        <v>0.290526315789474</v>
      </c>
      <c r="AQO21">
        <f>AQO3/4750</f>
        <v>0.231578947368421</v>
      </c>
      <c r="AQP21">
        <f>AQP3/4750</f>
        <v>1</v>
      </c>
      <c r="AQQ21">
        <f>AQQ3/4750</f>
        <v>0.155789473684211</v>
      </c>
      <c r="AQR21">
        <f>AQR3/4750</f>
        <v>0.4</v>
      </c>
      <c r="AQS21">
        <f>AQS3/4750</f>
        <v>0.132631578947368</v>
      </c>
      <c r="AQT21">
        <f>AQT3/4750</f>
        <v>0.155789473684211</v>
      </c>
      <c r="AQU21">
        <f>AQU3/4750</f>
        <v>0.290526315789474</v>
      </c>
      <c r="AQV21">
        <f>AQV3/4750</f>
        <v>0.132631578947368</v>
      </c>
      <c r="AQW21">
        <f>AQW3/4750</f>
        <v>0.155789473684211</v>
      </c>
      <c r="AQX21">
        <f>AQX3/4750</f>
        <v>0.16</v>
      </c>
      <c r="AQY21">
        <f>AQY3/4750</f>
        <v>0.290526315789474</v>
      </c>
      <c r="AQZ21">
        <f>AQZ3/4750</f>
        <v>0.155789473684211</v>
      </c>
      <c r="ARA21">
        <f>ARA3/4750</f>
        <v>0.290526315789474</v>
      </c>
      <c r="ARB21">
        <f>ARB3/4750</f>
        <v>0.16</v>
      </c>
      <c r="ARC21">
        <f>ARC3/4750</f>
        <v>0.132631578947368</v>
      </c>
      <c r="ARD21">
        <f>ARD3/4750</f>
        <v>0.132631578947368</v>
      </c>
      <c r="ARE21">
        <f>ARE3/4750</f>
        <v>0.4</v>
      </c>
      <c r="ARF21">
        <f>ARF3/4750</f>
        <v>0.290526315789474</v>
      </c>
      <c r="ARG21">
        <f>ARG3/4750</f>
        <v>0.290526315789474</v>
      </c>
      <c r="ARH21">
        <f>ARH3/4750</f>
        <v>0.290526315789474</v>
      </c>
      <c r="ARI21">
        <f>ARI3/4750</f>
        <v>0.155789473684211</v>
      </c>
      <c r="ARJ21">
        <f>ARJ3/4750</f>
        <v>0.4</v>
      </c>
      <c r="ARK21">
        <f>ARK3/4750</f>
        <v>0.155789473684211</v>
      </c>
      <c r="ARL21">
        <f>ARL3/4750</f>
        <v>0.290526315789474</v>
      </c>
      <c r="ARM21">
        <f>ARM3/4750</f>
        <v>0.290526315789474</v>
      </c>
      <c r="ARN21">
        <f>ARN3/4750</f>
        <v>0.212631578947368</v>
      </c>
      <c r="ARO21">
        <f>ARO3/4750</f>
        <v>0.155789473684211</v>
      </c>
      <c r="ARP21">
        <f>ARP3/4750</f>
        <v>0.212631578947368</v>
      </c>
      <c r="ARQ21">
        <f>ARQ3/4750</f>
        <v>0.212631578947368</v>
      </c>
      <c r="ARR21">
        <f>ARR3/4750</f>
        <v>0.290526315789474</v>
      </c>
      <c r="ARS21">
        <f>ARS3/4750</f>
        <v>0.4</v>
      </c>
      <c r="ART21">
        <f>ART3/4750</f>
        <v>0.4</v>
      </c>
      <c r="ARU21">
        <f>ARU3/4750</f>
        <v>0.16</v>
      </c>
      <c r="ARV21">
        <f>ARV3/4750</f>
        <v>0.290526315789474</v>
      </c>
      <c r="ARW21">
        <f>ARW3/4750</f>
        <v>0.290526315789474</v>
      </c>
      <c r="ARX21">
        <f>ARX3/4750</f>
        <v>0.155789473684211</v>
      </c>
      <c r="ARY21">
        <f>ARY3/4750</f>
        <v>0.4</v>
      </c>
      <c r="ARZ21">
        <f>ARZ3/4750</f>
        <v>0.12</v>
      </c>
      <c r="ASA21">
        <f>ASA3/4750</f>
        <v>0.275789473684211</v>
      </c>
      <c r="ASB21">
        <f>ASB3/4750</f>
        <v>0.4</v>
      </c>
      <c r="ASC21">
        <f>ASC3/4750</f>
        <v>0.290526315789474</v>
      </c>
      <c r="ASD21">
        <f>ASD3/4750</f>
        <v>0.290526315789474</v>
      </c>
      <c r="ASE21">
        <f>ASE3/4750</f>
        <v>0.231578947368421</v>
      </c>
      <c r="ASF21">
        <f>ASF3/4750</f>
        <v>0.212631578947368</v>
      </c>
      <c r="ASG21">
        <f>ASG3/4750</f>
        <v>0.290526315789474</v>
      </c>
      <c r="ASH21">
        <f>ASH3/4750</f>
        <v>0.290526315789474</v>
      </c>
      <c r="ASI21">
        <f>ASI3/4750</f>
        <v>0.256842105263158</v>
      </c>
      <c r="ASJ21">
        <f>ASJ3/4750</f>
        <v>0.16</v>
      </c>
      <c r="ASK21">
        <f>ASK3/4750</f>
        <v>0.16</v>
      </c>
      <c r="ASL21">
        <f>ASL3/4750</f>
        <v>0.212631578947368</v>
      </c>
      <c r="ASM21">
        <f>ASM3/4750</f>
        <v>0.231578947368421</v>
      </c>
      <c r="ASN21">
        <f>ASN3/4750</f>
        <v>0.290526315789474</v>
      </c>
      <c r="ASO21">
        <f>ASO3/4750</f>
        <v>0.290526315789474</v>
      </c>
      <c r="ASP21">
        <f>ASP3/4750</f>
        <v>0.145263157894737</v>
      </c>
      <c r="ASQ21">
        <f>ASQ3/4750</f>
        <v>0.4</v>
      </c>
      <c r="ASR21">
        <f>ASR3/4750</f>
        <v>0.231578947368421</v>
      </c>
      <c r="ASS21">
        <f>ASS3/4750</f>
        <v>0.212631578947368</v>
      </c>
      <c r="AST21">
        <f>AST3/4750</f>
        <v>0.275789473684211</v>
      </c>
      <c r="ASU21">
        <f>ASU3/4750</f>
        <v>0.290526315789474</v>
      </c>
      <c r="ASV21">
        <f>ASV3/4750</f>
        <v>0.275789473684211</v>
      </c>
      <c r="ASW21">
        <f>ASW3/4750</f>
        <v>0.212631578947368</v>
      </c>
      <c r="ASX21">
        <f>ASX3/4750</f>
        <v>0.275789473684211</v>
      </c>
      <c r="ASY21">
        <f>ASY3/4750</f>
        <v>0.290526315789474</v>
      </c>
      <c r="ASZ21">
        <f>ASZ3/4750</f>
        <v>0.4</v>
      </c>
      <c r="ATA21">
        <f>ATA3/4750</f>
        <v>0.212631578947368</v>
      </c>
      <c r="ATB21">
        <f>ATB3/4750</f>
        <v>0.212631578947368</v>
      </c>
      <c r="ATC21">
        <f>ATC3/4750</f>
        <v>0.4</v>
      </c>
      <c r="ATD21">
        <f>ATD3/4750</f>
        <v>0.290526315789474</v>
      </c>
      <c r="ATE21">
        <f>ATE3/4750</f>
        <v>0.290526315789474</v>
      </c>
      <c r="ATF21">
        <f>ATF3/4750</f>
        <v>0.275789473684211</v>
      </c>
    </row>
    <row r="22" spans="1:1202">
      <c r="A22">
        <f>A4/4750</f>
        <v>0.4</v>
      </c>
      <c r="B22">
        <f>B4/4750</f>
        <v>0.4</v>
      </c>
      <c r="C22">
        <f>C4/4750</f>
        <v>0.4</v>
      </c>
      <c r="D22">
        <f>D4/4750</f>
        <v>0.4</v>
      </c>
      <c r="E22">
        <f>E4/4750</f>
        <v>0.4</v>
      </c>
      <c r="F22">
        <f>F4/4750</f>
        <v>0.4</v>
      </c>
      <c r="G22">
        <f>G4/4750</f>
        <v>0.4</v>
      </c>
      <c r="H22">
        <f>H4/4750</f>
        <v>0.4</v>
      </c>
      <c r="I22">
        <f>I4/4750</f>
        <v>0.4</v>
      </c>
      <c r="J22">
        <f>J4/4750</f>
        <v>0.4</v>
      </c>
      <c r="K22">
        <f>K4/4750</f>
        <v>0.4</v>
      </c>
      <c r="L22">
        <f>L4/4750</f>
        <v>0.4</v>
      </c>
      <c r="M22">
        <f>M4/4750</f>
        <v>0.4</v>
      </c>
      <c r="N22">
        <f>N4/4750</f>
        <v>0.4</v>
      </c>
      <c r="O22">
        <f>O4/4750</f>
        <v>0.4</v>
      </c>
      <c r="P22">
        <f>P4/4750</f>
        <v>0.4</v>
      </c>
      <c r="Q22">
        <f>Q4/4750</f>
        <v>0.4</v>
      </c>
      <c r="R22">
        <f>R4/4750</f>
        <v>0.4</v>
      </c>
      <c r="S22">
        <f>S4/4750</f>
        <v>0.4</v>
      </c>
      <c r="T22">
        <f>T4/4750</f>
        <v>0.4</v>
      </c>
      <c r="U22">
        <f>U4/4750</f>
        <v>0.4</v>
      </c>
      <c r="V22">
        <f>V4/4750</f>
        <v>0.4</v>
      </c>
      <c r="W22">
        <f>W4/4750</f>
        <v>0.4</v>
      </c>
      <c r="X22">
        <f>X4/4750</f>
        <v>0.4</v>
      </c>
      <c r="Y22">
        <f>Y4/4750</f>
        <v>0.4</v>
      </c>
      <c r="Z22">
        <f>Z4/4750</f>
        <v>0.4</v>
      </c>
      <c r="AA22">
        <f>AA4/4750</f>
        <v>0.4</v>
      </c>
      <c r="AB22">
        <f>AB4/4750</f>
        <v>0.4</v>
      </c>
      <c r="AC22">
        <f>AC4/4750</f>
        <v>0.4</v>
      </c>
      <c r="AD22">
        <f>AD4/4750</f>
        <v>0.4</v>
      </c>
      <c r="AE22">
        <f>AE4/4750</f>
        <v>0.4</v>
      </c>
      <c r="AF22">
        <f>AF4/4750</f>
        <v>0.4</v>
      </c>
      <c r="AG22">
        <f>AG4/4750</f>
        <v>0.4</v>
      </c>
      <c r="AH22">
        <f>AH4/4750</f>
        <v>0.4</v>
      </c>
      <c r="AI22">
        <f>AI4/4750</f>
        <v>0.4</v>
      </c>
      <c r="AJ22">
        <f>AJ4/4750</f>
        <v>0.4</v>
      </c>
      <c r="AK22">
        <f>AK4/4750</f>
        <v>0.4</v>
      </c>
      <c r="AL22">
        <f>AL4/4750</f>
        <v>0.4</v>
      </c>
      <c r="AM22">
        <f>AM4/4750</f>
        <v>0.4</v>
      </c>
      <c r="AN22">
        <f>AN4/4750</f>
        <v>0.0863157894736842</v>
      </c>
      <c r="AO22">
        <f>AO4/4750</f>
        <v>0.0863157894736842</v>
      </c>
      <c r="AP22">
        <f>AP4/4750</f>
        <v>0.0947368421052632</v>
      </c>
      <c r="AQ22">
        <f>AQ4/4750</f>
        <v>0.0863157894736842</v>
      </c>
      <c r="AR22">
        <f>AR4/4750</f>
        <v>0.0905263157894737</v>
      </c>
      <c r="AS22">
        <f>AS4/4750</f>
        <v>0.147368421052632</v>
      </c>
      <c r="AT22">
        <f>AT4/4750</f>
        <v>0.307368421052632</v>
      </c>
      <c r="AU22">
        <f>AU4/4750</f>
        <v>0.275789473684211</v>
      </c>
      <c r="AV22">
        <f>AV4/4750</f>
        <v>0.315789473684211</v>
      </c>
      <c r="AW22">
        <f>AW4/4750</f>
        <v>0.315789473684211</v>
      </c>
      <c r="AX22">
        <f>AX4/4750</f>
        <v>0.315789473684211</v>
      </c>
      <c r="AY22">
        <f>AY4/4750</f>
        <v>0.36</v>
      </c>
      <c r="AZ22">
        <f>AZ4/4750</f>
        <v>0.315789473684211</v>
      </c>
      <c r="BA22">
        <f>BA4/4750</f>
        <v>0.4</v>
      </c>
      <c r="BB22">
        <f>BB4/4750</f>
        <v>1</v>
      </c>
      <c r="BC22">
        <f>BC4/4750</f>
        <v>1</v>
      </c>
      <c r="BD22">
        <f>BD4/4750</f>
        <v>1</v>
      </c>
      <c r="BE22">
        <f>BE4/4750</f>
        <v>1</v>
      </c>
      <c r="BF22">
        <f>BF4/4750</f>
        <v>1</v>
      </c>
      <c r="BG22">
        <f>BG4/4750</f>
        <v>0.0863157894736842</v>
      </c>
      <c r="BH22">
        <f>BH4/4750</f>
        <v>0.0947368421052632</v>
      </c>
      <c r="BI22">
        <f>BI4/4750</f>
        <v>0.0863157894736842</v>
      </c>
      <c r="BJ22">
        <f>BJ4/4750</f>
        <v>0.0863157894736842</v>
      </c>
      <c r="BK22">
        <f>BK4/4750</f>
        <v>0.0947368421052632</v>
      </c>
      <c r="BL22">
        <f>BL4/4750</f>
        <v>0.16</v>
      </c>
      <c r="BM22">
        <f>BM4/4750</f>
        <v>0.0863157894736842</v>
      </c>
      <c r="BN22">
        <f>BN4/4750</f>
        <v>0.16</v>
      </c>
      <c r="BO22">
        <f>BO4/4750</f>
        <v>0.0905263157894737</v>
      </c>
      <c r="BP22">
        <f>BP4/4750</f>
        <v>0.16</v>
      </c>
      <c r="BQ22">
        <f>BQ4/4750</f>
        <v>0.16</v>
      </c>
      <c r="BR22">
        <f>BR4/4750</f>
        <v>0.16</v>
      </c>
      <c r="BS22">
        <f>BS4/4750</f>
        <v>0.256842105263158</v>
      </c>
      <c r="BT22">
        <f>BT4/4750</f>
        <v>0.212631578947368</v>
      </c>
      <c r="BU22">
        <f>BU4/4750</f>
        <v>0.307368421052632</v>
      </c>
      <c r="BV22">
        <f>BV4/4750</f>
        <v>0.307368421052632</v>
      </c>
      <c r="BW22">
        <f>BW4/4750</f>
        <v>0.307368421052632</v>
      </c>
      <c r="BX22">
        <f>BX4/4750</f>
        <v>0.307368421052632</v>
      </c>
      <c r="BY22">
        <f>BY4/4750</f>
        <v>0.145263157894737</v>
      </c>
      <c r="BZ22">
        <f>BZ4/4750</f>
        <v>0.212631578947368</v>
      </c>
      <c r="CA22">
        <f>CA4/4750</f>
        <v>0.126315789473684</v>
      </c>
      <c r="CB22">
        <f>CB4/4750</f>
        <v>0.307368421052632</v>
      </c>
      <c r="CC22">
        <f>CC4/4750</f>
        <v>0.212631578947368</v>
      </c>
      <c r="CD22">
        <f>CD4/4750</f>
        <v>0.307368421052632</v>
      </c>
      <c r="CE22">
        <f>CE4/4750</f>
        <v>0.256842105263158</v>
      </c>
      <c r="CF22">
        <f>CF4/4750</f>
        <v>0.231578947368421</v>
      </c>
      <c r="CG22">
        <f>CG4/4750</f>
        <v>0.231578947368421</v>
      </c>
      <c r="CH22">
        <f>CH4/4750</f>
        <v>0.212631578947368</v>
      </c>
      <c r="CI22">
        <f>CI4/4750</f>
        <v>0.231578947368421</v>
      </c>
      <c r="CJ22">
        <f>CJ4/4750</f>
        <v>0.256842105263158</v>
      </c>
      <c r="CK22">
        <f>CK4/4750</f>
        <v>0.275789473684211</v>
      </c>
      <c r="CL22">
        <f>CL4/4750</f>
        <v>0.275789473684211</v>
      </c>
      <c r="CM22">
        <f>CM4/4750</f>
        <v>0.4</v>
      </c>
      <c r="CN22">
        <f>CN4/4750</f>
        <v>0.4</v>
      </c>
      <c r="CO22">
        <f>CO4/4750</f>
        <v>0.315789473684211</v>
      </c>
      <c r="CP22">
        <f>CP4/4750</f>
        <v>0.307368421052632</v>
      </c>
      <c r="CQ22">
        <f>CQ4/4750</f>
        <v>0.296842105263158</v>
      </c>
      <c r="CR22">
        <f>CR4/4750</f>
        <v>0.315789473684211</v>
      </c>
      <c r="CS22">
        <f>CS4/4750</f>
        <v>0.36</v>
      </c>
      <c r="CT22">
        <f>CT4/4750</f>
        <v>0.395789473684211</v>
      </c>
      <c r="CU22">
        <f>CU4/4750</f>
        <v>0.395789473684211</v>
      </c>
      <c r="CV22">
        <f>CV4/4750</f>
        <v>0.4</v>
      </c>
      <c r="CW22">
        <f>CW4/4750</f>
        <v>0.0863157894736842</v>
      </c>
      <c r="CX22">
        <f>CX4/4750</f>
        <v>0.0947368421052632</v>
      </c>
      <c r="CY22">
        <f>CY4/4750</f>
        <v>0.0863157894736842</v>
      </c>
      <c r="CZ22">
        <f>CZ4/4750</f>
        <v>0.0863157894736842</v>
      </c>
      <c r="DA22">
        <f>DA4/4750</f>
        <v>0.16</v>
      </c>
      <c r="DB22">
        <f>DB4/4750</f>
        <v>0.307368421052632</v>
      </c>
      <c r="DC22">
        <f>DC4/4750</f>
        <v>0.16</v>
      </c>
      <c r="DD22">
        <f>DD4/4750</f>
        <v>0.0989473684210526</v>
      </c>
      <c r="DE22">
        <f>DE4/4750</f>
        <v>0.16</v>
      </c>
      <c r="DF22">
        <f>DF4/4750</f>
        <v>0.0905263157894737</v>
      </c>
      <c r="DG22">
        <f>DG4/4750</f>
        <v>0.16</v>
      </c>
      <c r="DH22">
        <f>DH4/4750</f>
        <v>0.16</v>
      </c>
      <c r="DI22">
        <f>DI4/4750</f>
        <v>0.212631578947368</v>
      </c>
      <c r="DJ22">
        <f>DJ4/4750</f>
        <v>0.212631578947368</v>
      </c>
      <c r="DK22">
        <f>DK4/4750</f>
        <v>0.212631578947368</v>
      </c>
      <c r="DL22">
        <f>DL4/4750</f>
        <v>0.307368421052632</v>
      </c>
      <c r="DM22">
        <f>DM4/4750</f>
        <v>0.256842105263158</v>
      </c>
      <c r="DN22">
        <f>DN4/4750</f>
        <v>0.212631578947368</v>
      </c>
      <c r="DO22">
        <f>DO4/4750</f>
        <v>0.4</v>
      </c>
      <c r="DP22">
        <f>DP4/4750</f>
        <v>0.157894736842105</v>
      </c>
      <c r="DQ22">
        <f>DQ4/4750</f>
        <v>0.212631578947368</v>
      </c>
      <c r="DR22">
        <f>DR4/4750</f>
        <v>0.307368421052632</v>
      </c>
      <c r="DS22">
        <f>DS4/4750</f>
        <v>0.307368421052632</v>
      </c>
      <c r="DT22">
        <f>DT4/4750</f>
        <v>0.212631578947368</v>
      </c>
      <c r="DU22">
        <f>DU4/4750</f>
        <v>0.212631578947368</v>
      </c>
      <c r="DV22">
        <f>DV4/4750</f>
        <v>0.275789473684211</v>
      </c>
      <c r="DW22">
        <f>DW4/4750</f>
        <v>0.307368421052632</v>
      </c>
      <c r="DX22">
        <f>DX4/4750</f>
        <v>0.36</v>
      </c>
      <c r="DY22">
        <f t="shared" ref="DY22:GJ26" si="21">DY4/4750</f>
        <v>0.231578947368421</v>
      </c>
      <c r="DZ22">
        <f>DZ4/4750</f>
        <v>0.231578947368421</v>
      </c>
      <c r="EA22">
        <f>EA4/4750</f>
        <v>0.256842105263158</v>
      </c>
      <c r="EB22">
        <f>EB4/4750</f>
        <v>0.315789473684211</v>
      </c>
      <c r="EC22">
        <f>EC4/4750</f>
        <v>0.315789473684211</v>
      </c>
      <c r="ED22">
        <f>ED4/4750</f>
        <v>0.315789473684211</v>
      </c>
      <c r="EE22">
        <f>EE4/4750</f>
        <v>0.4</v>
      </c>
      <c r="EF22">
        <f>EF4/4750</f>
        <v>0.315789473684211</v>
      </c>
      <c r="EG22">
        <f>EG4/4750</f>
        <v>0.315789473684211</v>
      </c>
      <c r="EH22">
        <f>EH4/4750</f>
        <v>0.296842105263158</v>
      </c>
      <c r="EI22">
        <f>EI4/4750</f>
        <v>0.315789473684211</v>
      </c>
      <c r="EJ22">
        <f>EJ4/4750</f>
        <v>0.341052631578947</v>
      </c>
      <c r="EK22">
        <f>EK4/4750</f>
        <v>0.4</v>
      </c>
      <c r="EL22">
        <f>EL4/4750</f>
        <v>0.4</v>
      </c>
      <c r="EM22">
        <f>EM4/4750</f>
        <v>0.395789473684211</v>
      </c>
      <c r="EN22">
        <f>EN4/4750</f>
        <v>0.307368421052632</v>
      </c>
      <c r="EO22">
        <f>EO4/4750</f>
        <v>0.08</v>
      </c>
      <c r="EP22">
        <f>EP4/4750</f>
        <v>0.08</v>
      </c>
      <c r="EQ22">
        <f>EQ4/4750</f>
        <v>0.08</v>
      </c>
      <c r="ER22">
        <f>ER4/4750</f>
        <v>0.231578947368421</v>
      </c>
      <c r="ES22">
        <f>ES4/4750</f>
        <v>0.307368421052632</v>
      </c>
      <c r="ET22">
        <f>ET4/4750</f>
        <v>0.307368421052632</v>
      </c>
      <c r="EU22">
        <f>EU4/4750</f>
        <v>0.231578947368421</v>
      </c>
      <c r="EV22">
        <f>EV4/4750</f>
        <v>0.231578947368421</v>
      </c>
      <c r="EW22">
        <f>EW4/4750</f>
        <v>0.08</v>
      </c>
      <c r="EX22">
        <f>EX4/4750</f>
        <v>0.307368421052632</v>
      </c>
      <c r="EY22">
        <f>EY4/4750</f>
        <v>0.307368421052632</v>
      </c>
      <c r="EZ22">
        <f>EZ4/4750</f>
        <v>0.307368421052632</v>
      </c>
      <c r="FA22">
        <f>FA4/4750</f>
        <v>0.307368421052632</v>
      </c>
      <c r="FB22">
        <f>FB4/4750</f>
        <v>0.307368421052632</v>
      </c>
      <c r="FC22">
        <f>FC4/4750</f>
        <v>0.256842105263158</v>
      </c>
      <c r="FD22">
        <f>FD4/4750</f>
        <v>0.256842105263158</v>
      </c>
      <c r="FE22">
        <f>FE4/4750</f>
        <v>0.275789473684211</v>
      </c>
      <c r="FF22">
        <f>FF4/4750</f>
        <v>0.315789473684211</v>
      </c>
      <c r="FG22">
        <f>FG4/4750</f>
        <v>0.307368421052632</v>
      </c>
      <c r="FH22">
        <f>FH4/4750</f>
        <v>0.231578947368421</v>
      </c>
      <c r="FI22">
        <f>FI4/4750</f>
        <v>0.275789473684211</v>
      </c>
      <c r="FJ22">
        <f>FJ4/4750</f>
        <v>0.307368421052632</v>
      </c>
      <c r="FK22">
        <f>FK4/4750</f>
        <v>0.307368421052632</v>
      </c>
      <c r="FL22">
        <f>FL4/4750</f>
        <v>0.16</v>
      </c>
      <c r="FM22">
        <f>FM4/4750</f>
        <v>0.231578947368421</v>
      </c>
      <c r="FN22">
        <f>FN4/4750</f>
        <v>0.307368421052632</v>
      </c>
      <c r="FO22">
        <f>FO4/4750</f>
        <v>0.256842105263158</v>
      </c>
      <c r="FP22">
        <f>FP4/4750</f>
        <v>0.275789473684211</v>
      </c>
      <c r="FQ22">
        <f>FQ4/4750</f>
        <v>0.231578947368421</v>
      </c>
      <c r="FR22">
        <f>FR4/4750</f>
        <v>0.231578947368421</v>
      </c>
      <c r="FS22">
        <f>FS4/4750</f>
        <v>0.4</v>
      </c>
      <c r="FT22">
        <f>FT4/4750</f>
        <v>0.296842105263158</v>
      </c>
      <c r="FU22">
        <f>FU4/4750</f>
        <v>0.307368421052632</v>
      </c>
      <c r="FV22">
        <f>FV4/4750</f>
        <v>0.4</v>
      </c>
      <c r="FW22">
        <f>FW4/4750</f>
        <v>0.315789473684211</v>
      </c>
      <c r="FX22">
        <f>FX4/4750</f>
        <v>0.315789473684211</v>
      </c>
      <c r="FY22">
        <f>FY4/4750</f>
        <v>0.275789473684211</v>
      </c>
      <c r="FZ22">
        <f>FZ4/4750</f>
        <v>0.4</v>
      </c>
      <c r="GA22">
        <f>GA4/4750</f>
        <v>0.4</v>
      </c>
      <c r="GB22">
        <f>GB4/4750</f>
        <v>0.4</v>
      </c>
      <c r="GC22">
        <f>GC4/4750</f>
        <v>1</v>
      </c>
      <c r="GD22">
        <f>GD4/4750</f>
        <v>1</v>
      </c>
      <c r="GE22">
        <f>GE4/4750</f>
        <v>0.0863157894736842</v>
      </c>
      <c r="GF22">
        <f>GF4/4750</f>
        <v>0.0947368421052632</v>
      </c>
      <c r="GG22">
        <f>GG4/4750</f>
        <v>0.0863157894736842</v>
      </c>
      <c r="GH22">
        <f>GH4/4750</f>
        <v>0.0947368421052632</v>
      </c>
      <c r="GI22">
        <f>GI4/4750</f>
        <v>0.16</v>
      </c>
      <c r="GJ22">
        <f>GJ4/4750</f>
        <v>0.0863157894736842</v>
      </c>
      <c r="GK22">
        <f>GK4/4750</f>
        <v>0.0989473684210526</v>
      </c>
      <c r="GL22">
        <f>GL4/4750</f>
        <v>0.16</v>
      </c>
      <c r="GM22">
        <f>GM4/4750</f>
        <v>0.0863157894736842</v>
      </c>
      <c r="GN22">
        <f>GN4/4750</f>
        <v>0.0926315789473684</v>
      </c>
      <c r="GO22">
        <f>GO4/4750</f>
        <v>0.231578947368421</v>
      </c>
      <c r="GP22">
        <f>GP4/4750</f>
        <v>0.256842105263158</v>
      </c>
      <c r="GQ22">
        <f>GQ4/4750</f>
        <v>0.307368421052632</v>
      </c>
      <c r="GR22">
        <f>GR4/4750</f>
        <v>0.212631578947368</v>
      </c>
      <c r="GS22">
        <f>GS4/4750</f>
        <v>0.212631578947368</v>
      </c>
      <c r="GT22">
        <f>GT4/4750</f>
        <v>0.212631578947368</v>
      </c>
      <c r="GU22">
        <f>GU4/4750</f>
        <v>0.307368421052632</v>
      </c>
      <c r="GV22">
        <f>GV4/4750</f>
        <v>0.307368421052632</v>
      </c>
      <c r="GW22">
        <f>GW4/4750</f>
        <v>0.307368421052632</v>
      </c>
      <c r="GX22">
        <f>GX4/4750</f>
        <v>0.307368421052632</v>
      </c>
      <c r="GY22">
        <f>GY4/4750</f>
        <v>0.307368421052632</v>
      </c>
      <c r="GZ22">
        <f>GZ4/4750</f>
        <v>0.307368421052632</v>
      </c>
      <c r="HA22">
        <f>HA4/4750</f>
        <v>0.231578947368421</v>
      </c>
      <c r="HB22">
        <f>HB4/4750</f>
        <v>0.315789473684211</v>
      </c>
      <c r="HC22">
        <f>HC4/4750</f>
        <v>0.256842105263158</v>
      </c>
      <c r="HD22">
        <f>HD4/4750</f>
        <v>0.307368421052632</v>
      </c>
      <c r="HE22">
        <f>HE4/4750</f>
        <v>0.256842105263158</v>
      </c>
      <c r="HF22">
        <f>HF4/4750</f>
        <v>0.212631578947368</v>
      </c>
      <c r="HG22">
        <f>HG4/4750</f>
        <v>0.4</v>
      </c>
      <c r="HH22">
        <f>HH4/4750</f>
        <v>0.275789473684211</v>
      </c>
      <c r="HI22">
        <f>HI4/4750</f>
        <v>0.275789473684211</v>
      </c>
      <c r="HJ22">
        <f>HJ4/4750</f>
        <v>0.307368421052632</v>
      </c>
      <c r="HK22">
        <f>HK4/4750</f>
        <v>0.315789473684211</v>
      </c>
      <c r="HL22">
        <f>HL4/4750</f>
        <v>0.341052631578947</v>
      </c>
      <c r="HM22">
        <f>HM4/4750</f>
        <v>0.256842105263158</v>
      </c>
      <c r="HN22">
        <f>HN4/4750</f>
        <v>0.315789473684211</v>
      </c>
      <c r="HO22">
        <f>HO4/4750</f>
        <v>0.4</v>
      </c>
      <c r="HP22">
        <f>HP4/4750</f>
        <v>0.275789473684211</v>
      </c>
      <c r="HQ22">
        <f>HQ4/4750</f>
        <v>0.36</v>
      </c>
      <c r="HR22">
        <f>HR4/4750</f>
        <v>0.36</v>
      </c>
      <c r="HS22">
        <f>HS4/4750</f>
        <v>0.395789473684211</v>
      </c>
      <c r="HT22">
        <f>HT4/4750</f>
        <v>0.395789473684211</v>
      </c>
      <c r="HU22">
        <f>HU4/4750</f>
        <v>0.0610526315789474</v>
      </c>
      <c r="HV22">
        <f>HV4/4750</f>
        <v>0.0610526315789474</v>
      </c>
      <c r="HW22">
        <f>HW4/4750</f>
        <v>0.0610526315789474</v>
      </c>
      <c r="HX22">
        <f>HX4/4750</f>
        <v>0.0610526315789474</v>
      </c>
      <c r="HY22">
        <f>HY4/4750</f>
        <v>0.08</v>
      </c>
      <c r="HZ22">
        <f>HZ4/4750</f>
        <v>0.16</v>
      </c>
      <c r="IA22">
        <f>IA4/4750</f>
        <v>0.08</v>
      </c>
      <c r="IB22">
        <f>IB4/4750</f>
        <v>0.16</v>
      </c>
      <c r="IC22">
        <f>IC4/4750</f>
        <v>0.307368421052632</v>
      </c>
      <c r="ID22">
        <f>ID4/4750</f>
        <v>0.307368421052632</v>
      </c>
      <c r="IE22">
        <f>IE4/4750</f>
        <v>0.307368421052632</v>
      </c>
      <c r="IF22">
        <f>IF4/4750</f>
        <v>0.307368421052632</v>
      </c>
      <c r="IG22">
        <f>IG4/4750</f>
        <v>0.16</v>
      </c>
      <c r="IH22">
        <f>IH4/4750</f>
        <v>0.307368421052632</v>
      </c>
      <c r="II22">
        <f>II4/4750</f>
        <v>0.307368421052632</v>
      </c>
      <c r="IJ22">
        <f>IJ4/4750</f>
        <v>0.4</v>
      </c>
      <c r="IK22">
        <f>IK4/4750</f>
        <v>0.36</v>
      </c>
      <c r="IL22">
        <f>IL4/4750</f>
        <v>0.307368421052632</v>
      </c>
      <c r="IM22">
        <f>IM4/4750</f>
        <v>0.307368421052632</v>
      </c>
      <c r="IN22">
        <f>IN4/4750</f>
        <v>0.231578947368421</v>
      </c>
      <c r="IO22">
        <f>IO4/4750</f>
        <v>0.307368421052632</v>
      </c>
      <c r="IP22">
        <f>IP4/4750</f>
        <v>0.231578947368421</v>
      </c>
      <c r="IQ22">
        <f>IQ4/4750</f>
        <v>0.231578947368421</v>
      </c>
      <c r="IR22">
        <f>IR4/4750</f>
        <v>0.231578947368421</v>
      </c>
      <c r="IS22">
        <f>IS4/4750</f>
        <v>0.231578947368421</v>
      </c>
      <c r="IT22">
        <f>IT4/4750</f>
        <v>0.307368421052632</v>
      </c>
      <c r="IU22">
        <f>IU4/4750</f>
        <v>0.231578947368421</v>
      </c>
      <c r="IV22">
        <f>IV4/4750</f>
        <v>0.307368421052632</v>
      </c>
      <c r="IW22">
        <f t="shared" ref="IW22:LH26" si="22">IW4/4750</f>
        <v>0.231578947368421</v>
      </c>
      <c r="IX22">
        <f>IX4/4750</f>
        <v>0.231578947368421</v>
      </c>
      <c r="IY22">
        <f>IY4/4750</f>
        <v>0.231578947368421</v>
      </c>
      <c r="IZ22">
        <f>IZ4/4750</f>
        <v>0.231578947368421</v>
      </c>
      <c r="JA22">
        <f>JA4/4750</f>
        <v>0.36</v>
      </c>
      <c r="JB22">
        <f>JB4/4750</f>
        <v>0.256842105263158</v>
      </c>
      <c r="JC22">
        <f>JC4/4750</f>
        <v>0.395789473684211</v>
      </c>
      <c r="JD22">
        <f>JD4/4750</f>
        <v>0.0863157894736842</v>
      </c>
      <c r="JE22">
        <f>JE4/4750</f>
        <v>0.0947368421052632</v>
      </c>
      <c r="JF22">
        <f>JF4/4750</f>
        <v>0.0863157894736842</v>
      </c>
      <c r="JG22">
        <f>JG4/4750</f>
        <v>0.0863157894736842</v>
      </c>
      <c r="JH22">
        <f>JH4/4750</f>
        <v>0.16</v>
      </c>
      <c r="JI22">
        <f>JI4/4750</f>
        <v>0.0863157894736842</v>
      </c>
      <c r="JJ22">
        <f>JJ4/4750</f>
        <v>0.16</v>
      </c>
      <c r="JK22">
        <f>JK4/4750</f>
        <v>0.0905263157894737</v>
      </c>
      <c r="JL22">
        <f>JL4/4750</f>
        <v>0.0905263157894737</v>
      </c>
      <c r="JM22">
        <f>JM4/4750</f>
        <v>0.145263157894737</v>
      </c>
      <c r="JN22">
        <f>JN4/4750</f>
        <v>0.0926315789473684</v>
      </c>
      <c r="JO22">
        <f>JO4/4750</f>
        <v>0.307368421052632</v>
      </c>
      <c r="JP22">
        <f>JP4/4750</f>
        <v>0.134736842105263</v>
      </c>
      <c r="JQ22">
        <f>JQ4/4750</f>
        <v>0.307368421052632</v>
      </c>
      <c r="JR22">
        <f>JR4/4750</f>
        <v>0.212631578947368</v>
      </c>
      <c r="JS22">
        <f>JS4/4750</f>
        <v>0.231578947368421</v>
      </c>
      <c r="JT22">
        <f>JT4/4750</f>
        <v>0.307368421052632</v>
      </c>
      <c r="JU22">
        <f>JU4/4750</f>
        <v>0.307368421052632</v>
      </c>
      <c r="JV22">
        <f>JV4/4750</f>
        <v>0.307368421052632</v>
      </c>
      <c r="JW22">
        <f>JW4/4750</f>
        <v>0.307368421052632</v>
      </c>
      <c r="JX22">
        <f>JX4/4750</f>
        <v>0.307368421052632</v>
      </c>
      <c r="JY22">
        <f>JY4/4750</f>
        <v>0.212631578947368</v>
      </c>
      <c r="JZ22">
        <f>JZ4/4750</f>
        <v>0.212631578947368</v>
      </c>
      <c r="KA22">
        <f>KA4/4750</f>
        <v>0.307368421052632</v>
      </c>
      <c r="KB22">
        <f>KB4/4750</f>
        <v>0.307368421052632</v>
      </c>
      <c r="KC22">
        <f>KC4/4750</f>
        <v>0.4</v>
      </c>
      <c r="KD22">
        <f>KD4/4750</f>
        <v>0.307368421052632</v>
      </c>
      <c r="KE22">
        <f>KE4/4750</f>
        <v>0.231578947368421</v>
      </c>
      <c r="KF22">
        <f>KF4/4750</f>
        <v>0.231578947368421</v>
      </c>
      <c r="KG22">
        <f>KG4/4750</f>
        <v>0.307368421052632</v>
      </c>
      <c r="KH22">
        <f>KH4/4750</f>
        <v>0.307368421052632</v>
      </c>
      <c r="KI22">
        <f>KI4/4750</f>
        <v>0.307368421052632</v>
      </c>
      <c r="KJ22">
        <f>KJ4/4750</f>
        <v>0.307368421052632</v>
      </c>
      <c r="KK22">
        <f>KK4/4750</f>
        <v>0.307368421052632</v>
      </c>
      <c r="KL22">
        <f>KL4/4750</f>
        <v>0.307368421052632</v>
      </c>
      <c r="KM22">
        <f>KM4/4750</f>
        <v>0.307368421052632</v>
      </c>
      <c r="KN22">
        <f>KN4/4750</f>
        <v>0.307368421052632</v>
      </c>
      <c r="KO22">
        <f>KO4/4750</f>
        <v>0.4</v>
      </c>
      <c r="KP22">
        <f>KP4/4750</f>
        <v>0.4</v>
      </c>
      <c r="KQ22">
        <f>KQ4/4750</f>
        <v>0.36</v>
      </c>
      <c r="KR22">
        <f>KR4/4750</f>
        <v>0.4</v>
      </c>
      <c r="KS22">
        <f>KS4/4750</f>
        <v>0.36</v>
      </c>
      <c r="KT22">
        <f>KT4/4750</f>
        <v>0.0863157894736842</v>
      </c>
      <c r="KU22">
        <f>KU4/4750</f>
        <v>0.212631578947368</v>
      </c>
      <c r="KV22">
        <f>KV4/4750</f>
        <v>0.0863157894736842</v>
      </c>
      <c r="KW22">
        <f>KW4/4750</f>
        <v>0.0863157894736842</v>
      </c>
      <c r="KX22">
        <f>KX4/4750</f>
        <v>0.16</v>
      </c>
      <c r="KY22">
        <f>KY4/4750</f>
        <v>0.307368421052632</v>
      </c>
      <c r="KZ22">
        <f>KZ4/4750</f>
        <v>0.212631578947368</v>
      </c>
      <c r="LA22">
        <f>LA4/4750</f>
        <v>0.0989473684210526</v>
      </c>
      <c r="LB22">
        <f>LB4/4750</f>
        <v>0.16</v>
      </c>
      <c r="LC22">
        <f>LC4/4750</f>
        <v>0.0905263157894737</v>
      </c>
      <c r="LD22">
        <f>LD4/4750</f>
        <v>0.16</v>
      </c>
      <c r="LE22">
        <f>LE4/4750</f>
        <v>0.231578947368421</v>
      </c>
      <c r="LF22">
        <f>LF4/4750</f>
        <v>0.307368421052632</v>
      </c>
      <c r="LG22">
        <f>LG4/4750</f>
        <v>0.4</v>
      </c>
      <c r="LH22">
        <f>LH4/4750</f>
        <v>0.315789473684211</v>
      </c>
      <c r="LI22">
        <f>LI4/4750</f>
        <v>0.275789473684211</v>
      </c>
      <c r="LJ22">
        <f>LJ4/4750</f>
        <v>0.212631578947368</v>
      </c>
      <c r="LK22">
        <f>LK4/4750</f>
        <v>0.212631578947368</v>
      </c>
      <c r="LL22">
        <f>LL4/4750</f>
        <v>0.275789473684211</v>
      </c>
      <c r="LM22">
        <f>LM4/4750</f>
        <v>0.212631578947368</v>
      </c>
      <c r="LN22">
        <f>LN4/4750</f>
        <v>0.4</v>
      </c>
      <c r="LO22">
        <f>LO4/4750</f>
        <v>0.231578947368421</v>
      </c>
      <c r="LP22">
        <f>LP4/4750</f>
        <v>0.212631578947368</v>
      </c>
      <c r="LQ22">
        <f>LQ4/4750</f>
        <v>0.256842105263158</v>
      </c>
      <c r="LR22">
        <f>LR4/4750</f>
        <v>0.212631578947368</v>
      </c>
      <c r="LS22">
        <f>LS4/4750</f>
        <v>0.231578947368421</v>
      </c>
      <c r="LT22">
        <f>LT4/4750</f>
        <v>0.275789473684211</v>
      </c>
      <c r="LU22">
        <f>LU4/4750</f>
        <v>0.256842105263158</v>
      </c>
      <c r="LV22">
        <f>LV4/4750</f>
        <v>0.275789473684211</v>
      </c>
      <c r="LW22">
        <f>LW4/4750</f>
        <v>0.231578947368421</v>
      </c>
      <c r="LX22">
        <f>LX4/4750</f>
        <v>0.275789473684211</v>
      </c>
      <c r="LY22">
        <f>LY4/4750</f>
        <v>0.275789473684211</v>
      </c>
      <c r="LZ22">
        <f>LZ4/4750</f>
        <v>0.296842105263158</v>
      </c>
      <c r="MA22">
        <f>MA4/4750</f>
        <v>0.4</v>
      </c>
      <c r="MB22">
        <f>MB4/4750</f>
        <v>0.4</v>
      </c>
      <c r="MC22">
        <f>MC4/4750</f>
        <v>0.315789473684211</v>
      </c>
      <c r="MD22">
        <f>MD4/4750</f>
        <v>0.315789473684211</v>
      </c>
      <c r="ME22">
        <f>ME4/4750</f>
        <v>0.315789473684211</v>
      </c>
      <c r="MF22">
        <f>MF4/4750</f>
        <v>0.315789473684211</v>
      </c>
      <c r="MG22">
        <f>MG4/4750</f>
        <v>0.395789473684211</v>
      </c>
      <c r="MH22">
        <f>MH4/4750</f>
        <v>0.315789473684211</v>
      </c>
      <c r="MI22">
        <f>MI4/4750</f>
        <v>0.395789473684211</v>
      </c>
      <c r="MJ22">
        <f>MJ4/4750</f>
        <v>0.395789473684211</v>
      </c>
      <c r="MK22">
        <f>MK4/4750</f>
        <v>0.0610526315789474</v>
      </c>
      <c r="ML22">
        <f>ML4/4750</f>
        <v>0.0610526315789474</v>
      </c>
      <c r="MM22">
        <f>MM4/4750</f>
        <v>0.16</v>
      </c>
      <c r="MN22">
        <f>MN4/4750</f>
        <v>0.307368421052632</v>
      </c>
      <c r="MO22">
        <f>MO4/4750</f>
        <v>0.212631578947368</v>
      </c>
      <c r="MP22">
        <f>MP4/4750</f>
        <v>0.307368421052632</v>
      </c>
      <c r="MQ22">
        <f>MQ4/4750</f>
        <v>0.307368421052632</v>
      </c>
      <c r="MR22">
        <f>MR4/4750</f>
        <v>0.212631578947368</v>
      </c>
      <c r="MS22">
        <f>MS4/4750</f>
        <v>0.256842105263158</v>
      </c>
      <c r="MT22">
        <f>MT4/4750</f>
        <v>0.307368421052632</v>
      </c>
      <c r="MU22">
        <f>MU4/4750</f>
        <v>0.275789473684211</v>
      </c>
      <c r="MV22">
        <f>MV4/4750</f>
        <v>0.315789473684211</v>
      </c>
      <c r="MW22">
        <f>MW4/4750</f>
        <v>0.4</v>
      </c>
      <c r="MX22">
        <f>MX4/4750</f>
        <v>0.0863157894736842</v>
      </c>
      <c r="MY22">
        <f>MY4/4750</f>
        <v>0.0947368421052632</v>
      </c>
      <c r="MZ22">
        <f>MZ4/4750</f>
        <v>0.0863157894736842</v>
      </c>
      <c r="NA22">
        <f>NA4/4750</f>
        <v>0.0947368421052632</v>
      </c>
      <c r="NB22">
        <f>NB4/4750</f>
        <v>0.0989473684210526</v>
      </c>
      <c r="NC22">
        <f>NC4/4750</f>
        <v>0.0863157894736842</v>
      </c>
      <c r="ND22">
        <f>ND4/4750</f>
        <v>0.0989473684210526</v>
      </c>
      <c r="NE22">
        <f>NE4/4750</f>
        <v>0.0905263157894737</v>
      </c>
      <c r="NF22">
        <f>NF4/4750</f>
        <v>0.0905263157894737</v>
      </c>
      <c r="NG22">
        <f>NG4/4750</f>
        <v>0.145263157894737</v>
      </c>
      <c r="NH22">
        <f>NH4/4750</f>
        <v>0.16</v>
      </c>
      <c r="NI22">
        <f>NI4/4750</f>
        <v>0.212631578947368</v>
      </c>
      <c r="NJ22">
        <f>NJ4/4750</f>
        <v>0.16</v>
      </c>
      <c r="NK22">
        <f>NK4/4750</f>
        <v>0.16</v>
      </c>
      <c r="NL22">
        <f>NL4/4750</f>
        <v>0.212631578947368</v>
      </c>
      <c r="NM22">
        <f>NM4/4750</f>
        <v>0.231578947368421</v>
      </c>
      <c r="NN22">
        <f>NN4/4750</f>
        <v>0.212631578947368</v>
      </c>
      <c r="NO22">
        <f>NO4/4750</f>
        <v>0.307368421052632</v>
      </c>
      <c r="NP22">
        <f>NP4/4750</f>
        <v>0.212631578947368</v>
      </c>
      <c r="NQ22">
        <f>NQ4/4750</f>
        <v>0.212631578947368</v>
      </c>
      <c r="NR22">
        <f>NR4/4750</f>
        <v>0.307368421052632</v>
      </c>
      <c r="NS22">
        <f>NS4/4750</f>
        <v>0.212631578947368</v>
      </c>
      <c r="NT22">
        <f>NT4/4750</f>
        <v>0.212631578947368</v>
      </c>
      <c r="NU22">
        <f t="shared" ref="NU22:QF26" si="23">NU4/4750</f>
        <v>0.275789473684211</v>
      </c>
      <c r="NV22">
        <f>NV4/4750</f>
        <v>0.4</v>
      </c>
      <c r="NW22">
        <f>NW4/4750</f>
        <v>0.315789473684211</v>
      </c>
      <c r="NX22">
        <f>NX4/4750</f>
        <v>0.231578947368421</v>
      </c>
      <c r="NY22">
        <f>NY4/4750</f>
        <v>0.212631578947368</v>
      </c>
      <c r="NZ22">
        <f>NZ4/4750</f>
        <v>0.231578947368421</v>
      </c>
      <c r="OA22">
        <f>OA4/4750</f>
        <v>0.256842105263158</v>
      </c>
      <c r="OB22">
        <f>OB4/4750</f>
        <v>0.275789473684211</v>
      </c>
      <c r="OC22">
        <f>OC4/4750</f>
        <v>0.275789473684211</v>
      </c>
      <c r="OD22">
        <f>OD4/4750</f>
        <v>0.275789473684211</v>
      </c>
      <c r="OE22">
        <f>OE4/4750</f>
        <v>0.315789473684211</v>
      </c>
      <c r="OF22">
        <f>OF4/4750</f>
        <v>0.275789473684211</v>
      </c>
      <c r="OG22">
        <f>OG4/4750</f>
        <v>0.307368421052632</v>
      </c>
      <c r="OH22">
        <f>OH4/4750</f>
        <v>0.315789473684211</v>
      </c>
      <c r="OI22">
        <f>OI4/4750</f>
        <v>0.4</v>
      </c>
      <c r="OJ22">
        <f>OJ4/4750</f>
        <v>0.4</v>
      </c>
      <c r="OK22">
        <f>OK4/4750</f>
        <v>0.4</v>
      </c>
      <c r="OL22">
        <f>OL4/4750</f>
        <v>0.395789473684211</v>
      </c>
      <c r="OM22">
        <f>OM4/4750</f>
        <v>0.4</v>
      </c>
      <c r="ON22">
        <f>ON4/4750</f>
        <v>0.0863157894736842</v>
      </c>
      <c r="OO22">
        <f>OO4/4750</f>
        <v>0.0926315789473684</v>
      </c>
      <c r="OP22">
        <f>OP4/4750</f>
        <v>0.0905263157894737</v>
      </c>
      <c r="OQ22">
        <f>OQ4/4750</f>
        <v>0.0926315789473684</v>
      </c>
      <c r="OR22">
        <f>OR4/4750</f>
        <v>0.16</v>
      </c>
      <c r="OS22">
        <f>OS4/4750</f>
        <v>0.0926315789473684</v>
      </c>
      <c r="OT22">
        <f>OT4/4750</f>
        <v>0.212631578947368</v>
      </c>
      <c r="OU22">
        <f>OU4/4750</f>
        <v>0.212631578947368</v>
      </c>
      <c r="OV22">
        <f>OV4/4750</f>
        <v>0.212631578947368</v>
      </c>
      <c r="OW22">
        <f>OW4/4750</f>
        <v>0.16</v>
      </c>
      <c r="OX22">
        <f>OX4/4750</f>
        <v>0.4</v>
      </c>
      <c r="OY22">
        <f>OY4/4750</f>
        <v>0.212631578947368</v>
      </c>
      <c r="OZ22">
        <f>OZ4/4750</f>
        <v>0.212631578947368</v>
      </c>
      <c r="PA22">
        <f>PA4/4750</f>
        <v>0.212631578947368</v>
      </c>
      <c r="PB22">
        <f>PB4/4750</f>
        <v>0.4</v>
      </c>
      <c r="PC22">
        <f>PC4/4750</f>
        <v>0.315789473684211</v>
      </c>
      <c r="PD22">
        <f>PD4/4750</f>
        <v>0.212631578947368</v>
      </c>
      <c r="PE22">
        <f>PE4/4750</f>
        <v>0.4</v>
      </c>
      <c r="PF22">
        <f>PF4/4750</f>
        <v>0.212631578947368</v>
      </c>
      <c r="PG22">
        <f>PG4/4750</f>
        <v>0.256842105263158</v>
      </c>
      <c r="PH22">
        <f>PH4/4750</f>
        <v>0.315789473684211</v>
      </c>
      <c r="PI22">
        <f>PI4/4750</f>
        <v>0.231578947368421</v>
      </c>
      <c r="PJ22">
        <f>PJ4/4750</f>
        <v>0.315789473684211</v>
      </c>
      <c r="PK22">
        <f>PK4/4750</f>
        <v>0.231578947368421</v>
      </c>
      <c r="PL22">
        <f>PL4/4750</f>
        <v>0.395789473684211</v>
      </c>
      <c r="PM22">
        <f>PM4/4750</f>
        <v>0.315789473684211</v>
      </c>
      <c r="PN22">
        <f>PN4/4750</f>
        <v>0.315789473684211</v>
      </c>
      <c r="PO22">
        <f>PO4/4750</f>
        <v>0.395789473684211</v>
      </c>
      <c r="PP22">
        <f>PP4/4750</f>
        <v>0.315789473684211</v>
      </c>
      <c r="PQ22">
        <f>PQ4/4750</f>
        <v>0.296842105263158</v>
      </c>
      <c r="PR22">
        <f>PR4/4750</f>
        <v>0.296842105263158</v>
      </c>
      <c r="PS22">
        <f>PS4/4750</f>
        <v>0.315789473684211</v>
      </c>
      <c r="PT22">
        <f>PT4/4750</f>
        <v>0.275789473684211</v>
      </c>
      <c r="PU22">
        <f>PU4/4750</f>
        <v>0.315789473684211</v>
      </c>
      <c r="PV22">
        <f>PV4/4750</f>
        <v>0.395789473684211</v>
      </c>
      <c r="PW22">
        <f>PW4/4750</f>
        <v>0.395789473684211</v>
      </c>
      <c r="PX22">
        <f>PX4/4750</f>
        <v>0.4</v>
      </c>
      <c r="PY22">
        <f>PY4/4750</f>
        <v>0.08</v>
      </c>
      <c r="PZ22">
        <f>PZ4/4750</f>
        <v>0.08</v>
      </c>
      <c r="QA22">
        <f>QA4/4750</f>
        <v>0.16</v>
      </c>
      <c r="QB22">
        <f>QB4/4750</f>
        <v>0.16</v>
      </c>
      <c r="QC22">
        <f>QC4/4750</f>
        <v>0.16</v>
      </c>
      <c r="QD22">
        <f>QD4/4750</f>
        <v>0.16</v>
      </c>
      <c r="QE22">
        <f>QE4/4750</f>
        <v>0.16</v>
      </c>
      <c r="QF22">
        <f>QF4/4750</f>
        <v>0.16</v>
      </c>
      <c r="QG22">
        <f>QG4/4750</f>
        <v>0.16</v>
      </c>
      <c r="QH22">
        <f>QH4/4750</f>
        <v>0.212631578947368</v>
      </c>
      <c r="QI22">
        <f>QI4/4750</f>
        <v>0.212631578947368</v>
      </c>
      <c r="QJ22">
        <f>QJ4/4750</f>
        <v>0.212631578947368</v>
      </c>
      <c r="QK22">
        <f>QK4/4750</f>
        <v>0.16</v>
      </c>
      <c r="QL22">
        <f>QL4/4750</f>
        <v>0.275789473684211</v>
      </c>
      <c r="QM22">
        <f>QM4/4750</f>
        <v>0.315789473684211</v>
      </c>
      <c r="QN22">
        <f>QN4/4750</f>
        <v>0.132631578947368</v>
      </c>
      <c r="QO22">
        <f>QO4/4750</f>
        <v>0.113684210526316</v>
      </c>
      <c r="QP22">
        <f>QP4/4750</f>
        <v>0.212631578947368</v>
      </c>
      <c r="QQ22">
        <f>QQ4/4750</f>
        <v>0.231578947368421</v>
      </c>
      <c r="QR22">
        <f>QR4/4750</f>
        <v>0.212631578947368</v>
      </c>
      <c r="QS22">
        <f>QS4/4750</f>
        <v>0.212631578947368</v>
      </c>
      <c r="QT22">
        <f>QT4/4750</f>
        <v>0.155789473684211</v>
      </c>
      <c r="QU22">
        <f>QU4/4750</f>
        <v>0.275789473684211</v>
      </c>
      <c r="QV22">
        <f>QV4/4750</f>
        <v>0.315789473684211</v>
      </c>
      <c r="QW22">
        <f>QW4/4750</f>
        <v>0.275789473684211</v>
      </c>
      <c r="QX22">
        <f>QX4/4750</f>
        <v>0.231578947368421</v>
      </c>
      <c r="QY22">
        <f>QY4/4750</f>
        <v>0.231578947368421</v>
      </c>
      <c r="QZ22">
        <f>QZ4/4750</f>
        <v>0.256842105263158</v>
      </c>
      <c r="RA22">
        <f>RA4/4750</f>
        <v>0.315789473684211</v>
      </c>
      <c r="RB22">
        <f>RB4/4750</f>
        <v>0.315789473684211</v>
      </c>
      <c r="RC22">
        <f>RC4/4750</f>
        <v>0.395789473684211</v>
      </c>
      <c r="RD22">
        <f>RD4/4750</f>
        <v>0.315789473684211</v>
      </c>
      <c r="RE22">
        <f>RE4/4750</f>
        <v>0.275789473684211</v>
      </c>
      <c r="RF22">
        <f>RF4/4750</f>
        <v>0.296842105263158</v>
      </c>
      <c r="RG22">
        <f>RG4/4750</f>
        <v>0.315789473684211</v>
      </c>
      <c r="RH22">
        <f>RH4/4750</f>
        <v>0.315789473684211</v>
      </c>
      <c r="RI22">
        <f>RI4/4750</f>
        <v>0.395789473684211</v>
      </c>
      <c r="RJ22">
        <f>RJ4/4750</f>
        <v>0.395789473684211</v>
      </c>
      <c r="RK22">
        <f>RK4/4750</f>
        <v>0.395789473684211</v>
      </c>
      <c r="RL22">
        <f>RL4/4750</f>
        <v>0.0610526315789474</v>
      </c>
      <c r="RM22">
        <f>RM4/4750</f>
        <v>0.0610526315789474</v>
      </c>
      <c r="RN22">
        <f>RN4/4750</f>
        <v>0.0610526315789474</v>
      </c>
      <c r="RO22">
        <f>RO4/4750</f>
        <v>0.0610526315789474</v>
      </c>
      <c r="RP22">
        <f>RP4/4750</f>
        <v>0.0610526315789474</v>
      </c>
      <c r="RQ22">
        <f>RQ4/4750</f>
        <v>0.0610526315789474</v>
      </c>
      <c r="RR22">
        <f>RR4/4750</f>
        <v>0.315789473684211</v>
      </c>
      <c r="RS22">
        <f>RS4/4750</f>
        <v>0.08</v>
      </c>
      <c r="RT22">
        <f>RT4/4750</f>
        <v>0.0842105263157895</v>
      </c>
      <c r="RU22">
        <f>RU4/4750</f>
        <v>0.4</v>
      </c>
      <c r="RV22">
        <f>RV4/4750</f>
        <v>0.08</v>
      </c>
      <c r="RW22">
        <f>RW4/4750</f>
        <v>0.124210526315789</v>
      </c>
      <c r="RX22">
        <f>RX4/4750</f>
        <v>0.16</v>
      </c>
      <c r="RY22">
        <f>RY4/4750</f>
        <v>0.315789473684211</v>
      </c>
      <c r="RZ22">
        <f>RZ4/4750</f>
        <v>0.275789473684211</v>
      </c>
      <c r="SA22">
        <f>SA4/4750</f>
        <v>0.315789473684211</v>
      </c>
      <c r="SB22">
        <f>SB4/4750</f>
        <v>0.4</v>
      </c>
      <c r="SC22">
        <f>SC4/4750</f>
        <v>0.4</v>
      </c>
      <c r="SD22">
        <f>SD4/4750</f>
        <v>0.124210526315789</v>
      </c>
      <c r="SE22">
        <f>SE4/4750</f>
        <v>0.4</v>
      </c>
      <c r="SF22">
        <f>SF4/4750</f>
        <v>0.124210526315789</v>
      </c>
      <c r="SG22">
        <f>SG4/4750</f>
        <v>0.4</v>
      </c>
      <c r="SH22">
        <f>SH4/4750</f>
        <v>0.0947368421052632</v>
      </c>
      <c r="SI22">
        <f>SI4/4750</f>
        <v>0.4</v>
      </c>
      <c r="SJ22">
        <f>SJ4/4750</f>
        <v>0.4</v>
      </c>
      <c r="SK22">
        <f>SK4/4750</f>
        <v>0.231578947368421</v>
      </c>
      <c r="SL22">
        <f>SL4/4750</f>
        <v>0.315789473684211</v>
      </c>
      <c r="SM22">
        <f>SM4/4750</f>
        <v>0.4</v>
      </c>
      <c r="SN22">
        <f>SN4/4750</f>
        <v>0.231578947368421</v>
      </c>
      <c r="SO22">
        <f>SO4/4750</f>
        <v>0.36</v>
      </c>
      <c r="SP22">
        <f>SP4/4750</f>
        <v>0.212631578947368</v>
      </c>
      <c r="SQ22">
        <f>SQ4/4750</f>
        <v>0.256842105263158</v>
      </c>
      <c r="SR22">
        <f>SR4/4750</f>
        <v>0.256842105263158</v>
      </c>
      <c r="SS22">
        <f t="shared" ref="SS22:VD26" si="24">SS4/4750</f>
        <v>0.275789473684211</v>
      </c>
      <c r="ST22">
        <f>ST4/4750</f>
        <v>0.315789473684211</v>
      </c>
      <c r="SU22">
        <f>SU4/4750</f>
        <v>0.4</v>
      </c>
      <c r="SV22">
        <f>SV4/4750</f>
        <v>0.296842105263158</v>
      </c>
      <c r="SW22">
        <f>SW4/4750</f>
        <v>0.296842105263158</v>
      </c>
      <c r="SX22">
        <f>SX4/4750</f>
        <v>0.275789473684211</v>
      </c>
      <c r="SY22">
        <f>SY4/4750</f>
        <v>0.315789473684211</v>
      </c>
      <c r="SZ22">
        <f>SZ4/4750</f>
        <v>0.4</v>
      </c>
      <c r="TA22">
        <f>TA4/4750</f>
        <v>0.36</v>
      </c>
      <c r="TB22">
        <f>TB4/4750</f>
        <v>0.4</v>
      </c>
      <c r="TC22">
        <f>TC4/4750</f>
        <v>0.395789473684211</v>
      </c>
      <c r="TD22">
        <f>TD4/4750</f>
        <v>0.0863157894736842</v>
      </c>
      <c r="TE22">
        <f>TE4/4750</f>
        <v>0.0863157894736842</v>
      </c>
      <c r="TF22">
        <f>TF4/4750</f>
        <v>0.0863157894736842</v>
      </c>
      <c r="TG22">
        <f>TG4/4750</f>
        <v>0.0905263157894737</v>
      </c>
      <c r="TH22">
        <f>TH4/4750</f>
        <v>0.16</v>
      </c>
      <c r="TI22">
        <f>TI4/4750</f>
        <v>0.4</v>
      </c>
      <c r="TJ22">
        <f>TJ4/4750</f>
        <v>0.4</v>
      </c>
      <c r="TK22">
        <f>TK4/4750</f>
        <v>0.4</v>
      </c>
      <c r="TL22">
        <f>TL4/4750</f>
        <v>0.4</v>
      </c>
      <c r="TM22">
        <f>TM4/4750</f>
        <v>0.231578947368421</v>
      </c>
      <c r="TN22">
        <f>TN4/4750</f>
        <v>0.4</v>
      </c>
      <c r="TO22">
        <f>TO4/4750</f>
        <v>0.315789473684211</v>
      </c>
      <c r="TP22">
        <f>TP4/4750</f>
        <v>0.4</v>
      </c>
      <c r="TQ22">
        <f>TQ4/4750</f>
        <v>0.0947368421052632</v>
      </c>
      <c r="TR22">
        <f>TR4/4750</f>
        <v>0.0989473684210526</v>
      </c>
      <c r="TS22">
        <f>TS4/4750</f>
        <v>0.16</v>
      </c>
      <c r="TT22">
        <f>TT4/4750</f>
        <v>0.145263157894737</v>
      </c>
      <c r="TU22">
        <f>TU4/4750</f>
        <v>0.212631578947368</v>
      </c>
      <c r="TV22">
        <f>TV4/4750</f>
        <v>0.134736842105263</v>
      </c>
      <c r="TW22">
        <f>TW4/4750</f>
        <v>0.307368421052632</v>
      </c>
      <c r="TX22">
        <f>TX4/4750</f>
        <v>0.157894736842105</v>
      </c>
      <c r="TY22">
        <f>TY4/4750</f>
        <v>0.212631578947368</v>
      </c>
      <c r="TZ22">
        <f>TZ4/4750</f>
        <v>0.212631578947368</v>
      </c>
      <c r="UA22">
        <f>UA4/4750</f>
        <v>0.212631578947368</v>
      </c>
      <c r="UB22">
        <f>UB4/4750</f>
        <v>0.212631578947368</v>
      </c>
      <c r="UC22">
        <f>UC4/4750</f>
        <v>0.231578947368421</v>
      </c>
      <c r="UD22">
        <f>UD4/4750</f>
        <v>0.256842105263158</v>
      </c>
      <c r="UE22">
        <f>UE4/4750</f>
        <v>0.36</v>
      </c>
      <c r="UF22">
        <f>UF4/4750</f>
        <v>0.231578947368421</v>
      </c>
      <c r="UG22">
        <f>UG4/4750</f>
        <v>0.231578947368421</v>
      </c>
      <c r="UH22">
        <f>UH4/4750</f>
        <v>0.231578947368421</v>
      </c>
      <c r="UI22">
        <f>UI4/4750</f>
        <v>0.231578947368421</v>
      </c>
      <c r="UJ22">
        <f>UJ4/4750</f>
        <v>0.256842105263158</v>
      </c>
      <c r="UK22">
        <f>UK4/4750</f>
        <v>0.296842105263158</v>
      </c>
      <c r="UL22">
        <f>UL4/4750</f>
        <v>0.275789473684211</v>
      </c>
      <c r="UM22">
        <f>UM4/4750</f>
        <v>0.4</v>
      </c>
      <c r="UN22">
        <f>UN4/4750</f>
        <v>0.275789473684211</v>
      </c>
      <c r="UO22">
        <f>UO4/4750</f>
        <v>0.275789473684211</v>
      </c>
      <c r="UP22">
        <f>UP4/4750</f>
        <v>0.36</v>
      </c>
      <c r="UQ22">
        <f>UQ4/4750</f>
        <v>0.307368421052632</v>
      </c>
      <c r="UR22">
        <f>UR4/4750</f>
        <v>0.341052631578947</v>
      </c>
      <c r="US22">
        <f>US4/4750</f>
        <v>0.395789473684211</v>
      </c>
      <c r="UT22">
        <f>UT4/4750</f>
        <v>0.4</v>
      </c>
      <c r="UU22">
        <f>UU4/4750</f>
        <v>0.395789473684211</v>
      </c>
      <c r="UV22">
        <f>UV4/4750</f>
        <v>0.0947368421052632</v>
      </c>
      <c r="UW22">
        <f>UW4/4750</f>
        <v>0.08</v>
      </c>
      <c r="UX22">
        <f>UX4/4750</f>
        <v>0.08</v>
      </c>
      <c r="UY22">
        <f>UY4/4750</f>
        <v>0.0842105263157895</v>
      </c>
      <c r="UZ22">
        <f>UZ4/4750</f>
        <v>0.0842105263157895</v>
      </c>
      <c r="VA22">
        <f>VA4/4750</f>
        <v>0.0842105263157895</v>
      </c>
      <c r="VB22">
        <f>VB4/4750</f>
        <v>0.0842105263157895</v>
      </c>
      <c r="VC22">
        <f>VC4/4750</f>
        <v>0.08</v>
      </c>
      <c r="VD22">
        <f>VD4/4750</f>
        <v>0.08</v>
      </c>
      <c r="VE22">
        <f>VE4/4750</f>
        <v>0.151578947368421</v>
      </c>
      <c r="VF22">
        <f>VF4/4750</f>
        <v>0.0842105263157895</v>
      </c>
      <c r="VG22">
        <f>VG4/4750</f>
        <v>0.08</v>
      </c>
      <c r="VH22">
        <f>VH4/4750</f>
        <v>0.0947368421052632</v>
      </c>
      <c r="VI22">
        <f>VI4/4750</f>
        <v>0.08</v>
      </c>
      <c r="VJ22">
        <f>VJ4/4750</f>
        <v>0.0842105263157895</v>
      </c>
      <c r="VK22">
        <f>VK4/4750</f>
        <v>0.0842105263157895</v>
      </c>
      <c r="VL22">
        <f>VL4/4750</f>
        <v>0.0842105263157895</v>
      </c>
      <c r="VM22">
        <f>VM4/4750</f>
        <v>0.0842105263157895</v>
      </c>
      <c r="VN22">
        <f>VN4/4750</f>
        <v>0.08</v>
      </c>
      <c r="VO22">
        <f>VO4/4750</f>
        <v>0.0842105263157895</v>
      </c>
      <c r="VP22">
        <f>VP4/4750</f>
        <v>0.0842105263157895</v>
      </c>
      <c r="VQ22">
        <f>VQ4/4750</f>
        <v>0.4</v>
      </c>
      <c r="VR22">
        <f>VR4/4750</f>
        <v>0.0947368421052632</v>
      </c>
      <c r="VS22">
        <f>VS4/4750</f>
        <v>0.08</v>
      </c>
      <c r="VT22">
        <f>VT4/4750</f>
        <v>0.151578947368421</v>
      </c>
      <c r="VU22">
        <f>VU4/4750</f>
        <v>0.0905263157894737</v>
      </c>
      <c r="VV22">
        <f>VV4/4750</f>
        <v>0.0905263157894737</v>
      </c>
      <c r="VW22">
        <f>VW4/4750</f>
        <v>0.0905263157894737</v>
      </c>
      <c r="VX22">
        <f>VX4/4750</f>
        <v>0.0905263157894737</v>
      </c>
      <c r="VY22">
        <f>VY4/4750</f>
        <v>0.08</v>
      </c>
      <c r="VZ22">
        <f>VZ4/4750</f>
        <v>0.0884210526315789</v>
      </c>
      <c r="WA22">
        <f>WA4/4750</f>
        <v>0.0947368421052632</v>
      </c>
      <c r="WB22">
        <f>WB4/4750</f>
        <v>0.0905263157894737</v>
      </c>
      <c r="WC22">
        <f>WC4/4750</f>
        <v>0.0905263157894737</v>
      </c>
      <c r="WD22">
        <f>WD4/4750</f>
        <v>0.4</v>
      </c>
      <c r="WE22">
        <f>WE4/4750</f>
        <v>0.0884210526315789</v>
      </c>
      <c r="WF22">
        <f>WF4/4750</f>
        <v>0.0947368421052632</v>
      </c>
      <c r="WG22">
        <f>WG4/4750</f>
        <v>0.08</v>
      </c>
      <c r="WH22">
        <f>WH4/4750</f>
        <v>0.08</v>
      </c>
      <c r="WI22">
        <f>WI4/4750</f>
        <v>0.0905263157894737</v>
      </c>
      <c r="WJ22">
        <f>WJ4/4750</f>
        <v>0.0905263157894737</v>
      </c>
      <c r="WK22">
        <f>WK4/4750</f>
        <v>0.0905263157894737</v>
      </c>
      <c r="WL22">
        <f>WL4/4750</f>
        <v>0.0905263157894737</v>
      </c>
      <c r="WM22">
        <f>WM4/4750</f>
        <v>0.0884210526315789</v>
      </c>
      <c r="WN22">
        <f>WN4/4750</f>
        <v>0.0905263157894737</v>
      </c>
      <c r="WO22">
        <f>WO4/4750</f>
        <v>0.0905263157894737</v>
      </c>
      <c r="WP22">
        <f>WP4/4750</f>
        <v>0.4</v>
      </c>
      <c r="WQ22">
        <f>WQ4/4750</f>
        <v>0.105263157894737</v>
      </c>
      <c r="WR22">
        <f>WR4/4750</f>
        <v>0.08</v>
      </c>
      <c r="WS22">
        <f>WS4/4750</f>
        <v>0.08</v>
      </c>
      <c r="WT22">
        <f>WT4/4750</f>
        <v>0.0905263157894737</v>
      </c>
      <c r="WU22">
        <f>WU4/4750</f>
        <v>0.0905263157894737</v>
      </c>
      <c r="WV22">
        <f>WV4/4750</f>
        <v>0.0905263157894737</v>
      </c>
      <c r="WW22">
        <f>WW4/4750</f>
        <v>0.0905263157894737</v>
      </c>
      <c r="WX22">
        <f>WX4/4750</f>
        <v>0.08</v>
      </c>
      <c r="WY22">
        <f>WY4/4750</f>
        <v>0.0884210526315789</v>
      </c>
      <c r="WZ22">
        <f>WZ4/4750</f>
        <v>0.0905263157894737</v>
      </c>
      <c r="XA22">
        <f>XA4/4750</f>
        <v>0.0905263157894737</v>
      </c>
      <c r="XB22">
        <f>XB4/4750</f>
        <v>0.0905263157894737</v>
      </c>
      <c r="XC22">
        <f>XC4/4750</f>
        <v>0.4</v>
      </c>
      <c r="XD22">
        <f>XD4/4750</f>
        <v>0.08</v>
      </c>
      <c r="XE22">
        <f>XE4/4750</f>
        <v>0.0947368421052632</v>
      </c>
      <c r="XF22">
        <f>XF4/4750</f>
        <v>0.08</v>
      </c>
      <c r="XG22">
        <f>XG4/4750</f>
        <v>0.290526315789474</v>
      </c>
      <c r="XH22">
        <f>XH4/4750</f>
        <v>0.0842105263157895</v>
      </c>
      <c r="XI22">
        <f>XI4/4750</f>
        <v>0.0842105263157895</v>
      </c>
      <c r="XJ22">
        <f>XJ4/4750</f>
        <v>0.0842105263157895</v>
      </c>
      <c r="XK22">
        <f>XK4/4750</f>
        <v>0.0842105263157895</v>
      </c>
      <c r="XL22">
        <f>XL4/4750</f>
        <v>0.0842105263157895</v>
      </c>
      <c r="XM22">
        <f>XM4/4750</f>
        <v>0.08</v>
      </c>
      <c r="XN22">
        <f>XN4/4750</f>
        <v>0.08</v>
      </c>
      <c r="XO22">
        <f>XO4/4750</f>
        <v>0.0842105263157895</v>
      </c>
      <c r="XP22">
        <f>XP4/4750</f>
        <v>0.0842105263157895</v>
      </c>
      <c r="XQ22">
        <f t="shared" ref="XQ22:AAB26" si="25">XQ4/4750</f>
        <v>0.4</v>
      </c>
      <c r="XR22">
        <f>XR4/4750</f>
        <v>0.0947368421052632</v>
      </c>
      <c r="XS22">
        <f>XS4/4750</f>
        <v>0.290526315789474</v>
      </c>
      <c r="XT22">
        <f>XT4/4750</f>
        <v>0.221052631578947</v>
      </c>
      <c r="XU22">
        <f>XU4/4750</f>
        <v>0.290526315789474</v>
      </c>
      <c r="XV22">
        <f>XV4/4750</f>
        <v>0.202105263157895</v>
      </c>
      <c r="XW22">
        <f>XW4/4750</f>
        <v>0.290526315789474</v>
      </c>
      <c r="XX22">
        <f>XX4/4750</f>
        <v>0.08</v>
      </c>
      <c r="XY22">
        <f>XY4/4750</f>
        <v>0.0884210526315789</v>
      </c>
      <c r="XZ22">
        <f>XZ4/4750</f>
        <v>0.0947368421052632</v>
      </c>
      <c r="YA22">
        <f>YA4/4750</f>
        <v>0.202105263157895</v>
      </c>
      <c r="YB22">
        <f>YB4/4750</f>
        <v>0.290526315789474</v>
      </c>
      <c r="YC22">
        <f>YC4/4750</f>
        <v>0.4</v>
      </c>
      <c r="YD22">
        <f>YD4/4750</f>
        <v>0.0947368421052632</v>
      </c>
      <c r="YE22">
        <f>YE4/4750</f>
        <v>0.08</v>
      </c>
      <c r="YF22">
        <f>YF4/4750</f>
        <v>0.12</v>
      </c>
      <c r="YG22">
        <f>YG4/4750</f>
        <v>0.143157894736842</v>
      </c>
      <c r="YH22">
        <f>YH4/4750</f>
        <v>0.143157894736842</v>
      </c>
      <c r="YI22">
        <f>YI4/4750</f>
        <v>0.143157894736842</v>
      </c>
      <c r="YJ22">
        <f>YJ4/4750</f>
        <v>0.151578947368421</v>
      </c>
      <c r="YK22">
        <f>YK4/4750</f>
        <v>0.143157894736842</v>
      </c>
      <c r="YL22">
        <f>YL4/4750</f>
        <v>0.08</v>
      </c>
      <c r="YM22">
        <f>YM4/4750</f>
        <v>0.0947368421052632</v>
      </c>
      <c r="YN22">
        <f>YN4/4750</f>
        <v>1</v>
      </c>
      <c r="YO22">
        <f>YO4/4750</f>
        <v>0.143157894736842</v>
      </c>
      <c r="YP22">
        <f>YP4/4750</f>
        <v>0.4</v>
      </c>
      <c r="YQ22">
        <f>YQ4/4750</f>
        <v>0.122105263157895</v>
      </c>
      <c r="YR22">
        <f>YR4/4750</f>
        <v>0.0947368421052632</v>
      </c>
      <c r="YS22">
        <f>YS4/4750</f>
        <v>0.0947368421052632</v>
      </c>
      <c r="YT22">
        <f>YT4/4750</f>
        <v>0.122105263157895</v>
      </c>
      <c r="YU22">
        <f>YU4/4750</f>
        <v>0.0821052631578947</v>
      </c>
      <c r="YV22">
        <f>YV4/4750</f>
        <v>0.145263157894737</v>
      </c>
      <c r="YW22">
        <f>YW4/4750</f>
        <v>0.145263157894737</v>
      </c>
      <c r="YX22">
        <f>YX4/4750</f>
        <v>0.151578947368421</v>
      </c>
      <c r="YY22">
        <f>YY4/4750</f>
        <v>0.145263157894737</v>
      </c>
      <c r="YZ22">
        <f>YZ4/4750</f>
        <v>0.151578947368421</v>
      </c>
      <c r="ZA22">
        <f>ZA4/4750</f>
        <v>0.0947368421052632</v>
      </c>
      <c r="ZB22">
        <f>ZB4/4750</f>
        <v>0.36</v>
      </c>
      <c r="ZC22">
        <f>ZC4/4750</f>
        <v>0.290526315789474</v>
      </c>
      <c r="ZD22">
        <f>ZD4/4750</f>
        <v>0.4</v>
      </c>
      <c r="ZE22">
        <f>ZE4/4750</f>
        <v>0.0947368421052632</v>
      </c>
      <c r="ZF22">
        <f>ZF4/4750</f>
        <v>0.0947368421052632</v>
      </c>
      <c r="ZG22">
        <f>ZG4/4750</f>
        <v>0.0947368421052632</v>
      </c>
      <c r="ZH22">
        <f>ZH4/4750</f>
        <v>0.0884210526315789</v>
      </c>
      <c r="ZI22">
        <f>ZI4/4750</f>
        <v>0.151578947368421</v>
      </c>
      <c r="ZJ22">
        <f>ZJ4/4750</f>
        <v>0.221052631578947</v>
      </c>
      <c r="ZK22">
        <f>ZK4/4750</f>
        <v>0.155789473684211</v>
      </c>
      <c r="ZL22">
        <f>ZL4/4750</f>
        <v>0.151578947368421</v>
      </c>
      <c r="ZM22">
        <f>ZM4/4750</f>
        <v>0.151578947368421</v>
      </c>
      <c r="ZN22">
        <f>ZN4/4750</f>
        <v>0.0947368421052632</v>
      </c>
      <c r="ZO22">
        <f>ZO4/4750</f>
        <v>0.0947368421052632</v>
      </c>
      <c r="ZP22">
        <f>ZP4/4750</f>
        <v>1</v>
      </c>
      <c r="ZQ22">
        <f>ZQ4/4750</f>
        <v>0.151578947368421</v>
      </c>
      <c r="ZR22">
        <f>ZR4/4750</f>
        <v>0.4</v>
      </c>
      <c r="ZS22">
        <f>ZS4/4750</f>
        <v>0.132631578947368</v>
      </c>
      <c r="ZT22">
        <f>ZT4/4750</f>
        <v>0.0947368421052632</v>
      </c>
      <c r="ZU22">
        <f>ZU4/4750</f>
        <v>0.132631578947368</v>
      </c>
      <c r="ZV22">
        <f>ZV4/4750</f>
        <v>0.0947368421052632</v>
      </c>
      <c r="ZW22">
        <f>ZW4/4750</f>
        <v>0.151578947368421</v>
      </c>
      <c r="ZX22">
        <f>ZX4/4750</f>
        <v>0.0884210526315789</v>
      </c>
      <c r="ZY22">
        <f>ZY4/4750</f>
        <v>0.155789473684211</v>
      </c>
      <c r="ZZ22">
        <f>ZZ4/4750</f>
        <v>0.151578947368421</v>
      </c>
      <c r="AAA22">
        <f>AAA4/4750</f>
        <v>0.151578947368421</v>
      </c>
      <c r="AAB22">
        <f>AAB4/4750</f>
        <v>0.08</v>
      </c>
      <c r="AAC22">
        <f>AAC4/4750</f>
        <v>0.0947368421052632</v>
      </c>
      <c r="AAD22">
        <f>AAD4/4750</f>
        <v>0.151578947368421</v>
      </c>
      <c r="AAE22">
        <f>AAE4/4750</f>
        <v>0.151578947368421</v>
      </c>
      <c r="AAF22">
        <f>AAF4/4750</f>
        <v>0.0947368421052632</v>
      </c>
      <c r="AAG22">
        <f>AAG4/4750</f>
        <v>0.151578947368421</v>
      </c>
      <c r="AAH22">
        <f>AAH4/4750</f>
        <v>0.132631578947368</v>
      </c>
      <c r="AAI22">
        <f>AAI4/4750</f>
        <v>0.290526315789474</v>
      </c>
      <c r="AAJ22">
        <f>AAJ4/4750</f>
        <v>0.36</v>
      </c>
      <c r="AAK22">
        <f>AAK4/4750</f>
        <v>0.157894736842105</v>
      </c>
      <c r="AAL22">
        <f>AAL4/4750</f>
        <v>0.157894736842105</v>
      </c>
      <c r="AAM22">
        <f>AAM4/4750</f>
        <v>0.151578947368421</v>
      </c>
      <c r="AAN22">
        <f>AAN4/4750</f>
        <v>0.151578947368421</v>
      </c>
      <c r="AAO22">
        <f>AAO4/4750</f>
        <v>0.0947368421052632</v>
      </c>
      <c r="AAP22">
        <f>AAP4/4750</f>
        <v>0.151578947368421</v>
      </c>
      <c r="AAQ22">
        <f>AAQ4/4750</f>
        <v>1</v>
      </c>
      <c r="AAR22">
        <f>AAR4/4750</f>
        <v>0.151578947368421</v>
      </c>
      <c r="AAS22">
        <f>AAS4/4750</f>
        <v>0.0947368421052632</v>
      </c>
      <c r="AAT22">
        <f>AAT4/4750</f>
        <v>0.4</v>
      </c>
      <c r="AAU22">
        <f>AAU4/4750</f>
        <v>0.12</v>
      </c>
      <c r="AAV22">
        <f>AAV4/4750</f>
        <v>0.143157894736842</v>
      </c>
      <c r="AAW22">
        <f>AAW4/4750</f>
        <v>0.12</v>
      </c>
      <c r="AAX22">
        <f>AAX4/4750</f>
        <v>1</v>
      </c>
      <c r="AAY22">
        <f>AAY4/4750</f>
        <v>0.143157894736842</v>
      </c>
      <c r="AAZ22">
        <f>AAZ4/4750</f>
        <v>0.143157894736842</v>
      </c>
      <c r="ABA22">
        <f>ABA4/4750</f>
        <v>0.202105263157895</v>
      </c>
      <c r="ABB22">
        <f>ABB4/4750</f>
        <v>0.202105263157895</v>
      </c>
      <c r="ABC22">
        <f>ABC4/4750</f>
        <v>0.143157894736842</v>
      </c>
      <c r="ABD22">
        <f>ABD4/4750</f>
        <v>0.08</v>
      </c>
      <c r="ABE22">
        <f>ABE4/4750</f>
        <v>0.0947368421052632</v>
      </c>
      <c r="ABF22">
        <f>ABF4/4750</f>
        <v>0.36</v>
      </c>
      <c r="ABG22">
        <f>ABG4/4750</f>
        <v>0.221052631578947</v>
      </c>
      <c r="ABH22">
        <f>ABH4/4750</f>
        <v>0.4</v>
      </c>
      <c r="ABI22">
        <f>ABI4/4750</f>
        <v>0.290526315789474</v>
      </c>
      <c r="ABJ22">
        <f>ABJ4/4750</f>
        <v>0.132631578947368</v>
      </c>
      <c r="ABK22">
        <f>ABK4/4750</f>
        <v>0.290526315789474</v>
      </c>
      <c r="ABL22">
        <f>ABL4/4750</f>
        <v>0.157894736842105</v>
      </c>
      <c r="ABM22">
        <f>ABM4/4750</f>
        <v>0.221052631578947</v>
      </c>
      <c r="ABN22">
        <f>ABN4/4750</f>
        <v>0.202105263157895</v>
      </c>
      <c r="ABO22">
        <f>ABO4/4750</f>
        <v>0.290526315789474</v>
      </c>
      <c r="ABP22">
        <f>ABP4/4750</f>
        <v>0.151578947368421</v>
      </c>
      <c r="ABQ22">
        <f>ABQ4/4750</f>
        <v>0.0947368421052632</v>
      </c>
      <c r="ABR22">
        <f>ABR4/4750</f>
        <v>0.151578947368421</v>
      </c>
      <c r="ABS22">
        <f>ABS4/4750</f>
        <v>0.290526315789474</v>
      </c>
      <c r="ABT22">
        <f>ABT4/4750</f>
        <v>0.254736842105263</v>
      </c>
      <c r="ABU22">
        <f>ABU4/4750</f>
        <v>0.36</v>
      </c>
      <c r="ABV22">
        <f>ABV4/4750</f>
        <v>0.157894736842105</v>
      </c>
      <c r="ABW22">
        <f>ABW4/4750</f>
        <v>0.4</v>
      </c>
      <c r="ABX22">
        <f>ABX4/4750</f>
        <v>0.145263157894737</v>
      </c>
      <c r="ABY22">
        <f>ABY4/4750</f>
        <v>0.122105263157895</v>
      </c>
      <c r="ABZ22">
        <f>ABZ4/4750</f>
        <v>0.290526315789474</v>
      </c>
      <c r="ACA22">
        <f>ACA4/4750</f>
        <v>0.145263157894737</v>
      </c>
      <c r="ACB22">
        <f>ACB4/4750</f>
        <v>0.143157894736842</v>
      </c>
      <c r="ACC22">
        <f>ACC4/4750</f>
        <v>0.145263157894737</v>
      </c>
      <c r="ACD22">
        <f>ACD4/4750</f>
        <v>0.145263157894737</v>
      </c>
      <c r="ACE22">
        <f>ACE4/4750</f>
        <v>0.145263157894737</v>
      </c>
      <c r="ACF22">
        <f>ACF4/4750</f>
        <v>0.122105263157895</v>
      </c>
      <c r="ACG22">
        <f>ACG4/4750</f>
        <v>0.0947368421052632</v>
      </c>
      <c r="ACH22">
        <f>ACH4/4750</f>
        <v>0.36</v>
      </c>
      <c r="ACI22">
        <f>ACI4/4750</f>
        <v>0.151578947368421</v>
      </c>
      <c r="ACJ22">
        <f>ACJ4/4750</f>
        <v>0.4</v>
      </c>
      <c r="ACK22">
        <f>ACK4/4750</f>
        <v>0.105263157894737</v>
      </c>
      <c r="ACL22">
        <f>ACL4/4750</f>
        <v>0.145263157894737</v>
      </c>
      <c r="ACM22">
        <f>ACM4/4750</f>
        <v>0.151578947368421</v>
      </c>
      <c r="ACN22">
        <f>ACN4/4750</f>
        <v>0.0947368421052632</v>
      </c>
      <c r="ACO22">
        <f t="shared" ref="ACO22:AEZ26" si="26">ACO4/4750</f>
        <v>0.145263157894737</v>
      </c>
      <c r="ACP22">
        <f>ACP4/4750</f>
        <v>0.124210526315789</v>
      </c>
      <c r="ACQ22">
        <f>ACQ4/4750</f>
        <v>0.124210526315789</v>
      </c>
      <c r="ACR22">
        <f>ACR4/4750</f>
        <v>0.202105263157895</v>
      </c>
      <c r="ACS22">
        <f>ACS4/4750</f>
        <v>0.221052631578947</v>
      </c>
      <c r="ACT22">
        <f>ACT4/4750</f>
        <v>0.08</v>
      </c>
      <c r="ACU22">
        <f>ACU4/4750</f>
        <v>0.0947368421052632</v>
      </c>
      <c r="ACV22">
        <f>ACV4/4750</f>
        <v>0.36</v>
      </c>
      <c r="ACW22">
        <f>ACW4/4750</f>
        <v>0.36</v>
      </c>
      <c r="ACX22">
        <f>ACX4/4750</f>
        <v>0.4</v>
      </c>
      <c r="ACY22">
        <f>ACY4/4750</f>
        <v>0.155789473684211</v>
      </c>
      <c r="ACZ22">
        <f>ACZ4/4750</f>
        <v>0.0947368421052632</v>
      </c>
      <c r="ADA22">
        <f>ADA4/4750</f>
        <v>0.4</v>
      </c>
      <c r="ADB22">
        <f>ADB4/4750</f>
        <v>0.155789473684211</v>
      </c>
      <c r="ADC22">
        <f>ADC4/4750</f>
        <v>0.212631578947368</v>
      </c>
      <c r="ADD22">
        <f>ADD4/4750</f>
        <v>0.212631578947368</v>
      </c>
      <c r="ADE22">
        <f>ADE4/4750</f>
        <v>0.290526315789474</v>
      </c>
      <c r="ADF22">
        <f>ADF4/4750</f>
        <v>0.256842105263158</v>
      </c>
      <c r="ADG22">
        <f>ADG4/4750</f>
        <v>0.0947368421052632</v>
      </c>
      <c r="ADH22">
        <f>ADH4/4750</f>
        <v>0.0947368421052632</v>
      </c>
      <c r="ADI22">
        <f>ADI4/4750</f>
        <v>1</v>
      </c>
      <c r="ADJ22">
        <f>ADJ4/4750</f>
        <v>0.4</v>
      </c>
      <c r="ADK22">
        <f>ADK4/4750</f>
        <v>0.0947368421052632</v>
      </c>
      <c r="ADL22">
        <f>ADL4/4750</f>
        <v>0.4</v>
      </c>
      <c r="ADM22">
        <f>ADM4/4750</f>
        <v>0.132631578947368</v>
      </c>
      <c r="ADN22">
        <f>ADN4/4750</f>
        <v>0.155789473684211</v>
      </c>
      <c r="ADO22">
        <f>ADO4/4750</f>
        <v>0.0947368421052632</v>
      </c>
      <c r="ADP22">
        <f>ADP4/4750</f>
        <v>0.290526315789474</v>
      </c>
      <c r="ADQ22">
        <f>ADQ4/4750</f>
        <v>0.134736842105263</v>
      </c>
      <c r="ADR22">
        <f>ADR4/4750</f>
        <v>0.275789473684211</v>
      </c>
      <c r="ADS22">
        <f>ADS4/4750</f>
        <v>0.155789473684211</v>
      </c>
      <c r="ADT22">
        <f>ADT4/4750</f>
        <v>0.155789473684211</v>
      </c>
      <c r="ADU22">
        <f>ADU4/4750</f>
        <v>0.4</v>
      </c>
      <c r="ADV22">
        <f>ADV4/4750</f>
        <v>0.0947368421052632</v>
      </c>
      <c r="ADW22">
        <f>ADW4/4750</f>
        <v>1</v>
      </c>
      <c r="ADX22">
        <f>ADX4/4750</f>
        <v>0.290526315789474</v>
      </c>
      <c r="ADY22">
        <f>ADY4/4750</f>
        <v>0.0947368421052632</v>
      </c>
      <c r="ADZ22">
        <f>ADZ4/4750</f>
        <v>0.4</v>
      </c>
      <c r="AEA22">
        <f>AEA4/4750</f>
        <v>0.0947368421052632</v>
      </c>
      <c r="AEB22">
        <f>AEB4/4750</f>
        <v>0.0947368421052632</v>
      </c>
      <c r="AEC22">
        <f>AEC4/4750</f>
        <v>0.290526315789474</v>
      </c>
      <c r="AED22">
        <f>AED4/4750</f>
        <v>0.155789473684211</v>
      </c>
      <c r="AEE22">
        <f>AEE4/4750</f>
        <v>0.155789473684211</v>
      </c>
      <c r="AEF22">
        <f>AEF4/4750</f>
        <v>0.155789473684211</v>
      </c>
      <c r="AEG22">
        <f>AEG4/4750</f>
        <v>0.212631578947368</v>
      </c>
      <c r="AEH22">
        <f>AEH4/4750</f>
        <v>0.155789473684211</v>
      </c>
      <c r="AEI22">
        <f>AEI4/4750</f>
        <v>0.256842105263158</v>
      </c>
      <c r="AEJ22">
        <f>AEJ4/4750</f>
        <v>0.0947368421052632</v>
      </c>
      <c r="AEK22">
        <f>AEK4/4750</f>
        <v>1</v>
      </c>
      <c r="AEL22">
        <f>AEL4/4750</f>
        <v>0.155789473684211</v>
      </c>
      <c r="AEM22">
        <f>AEM4/4750</f>
        <v>0.0947368421052632</v>
      </c>
      <c r="AEN22">
        <f>AEN4/4750</f>
        <v>0.4</v>
      </c>
      <c r="AEO22">
        <f>AEO4/4750</f>
        <v>0.12</v>
      </c>
      <c r="AEP22">
        <f>AEP4/4750</f>
        <v>0.0947368421052632</v>
      </c>
      <c r="AEQ22">
        <f>AEQ4/4750</f>
        <v>0.12</v>
      </c>
      <c r="AER22">
        <f>AER4/4750</f>
        <v>0.290526315789474</v>
      </c>
      <c r="AES22">
        <f>AES4/4750</f>
        <v>0.143157894736842</v>
      </c>
      <c r="AET22">
        <f>AET4/4750</f>
        <v>0.130526315789474</v>
      </c>
      <c r="AEU22">
        <f>AEU4/4750</f>
        <v>0.212631578947368</v>
      </c>
      <c r="AEV22">
        <f>AEV4/4750</f>
        <v>0.143157894736842</v>
      </c>
      <c r="AEW22">
        <f>AEW4/4750</f>
        <v>0.290526315789474</v>
      </c>
      <c r="AEX22">
        <f>AEX4/4750</f>
        <v>0.4</v>
      </c>
      <c r="AEY22">
        <f>AEY4/4750</f>
        <v>0.4</v>
      </c>
      <c r="AEZ22">
        <f>AEZ4/4750</f>
        <v>0.0947368421052632</v>
      </c>
      <c r="AFA22">
        <f>AFA4/4750</f>
        <v>0.4</v>
      </c>
      <c r="AFB22">
        <f>AFB4/4750</f>
        <v>1</v>
      </c>
      <c r="AFC22">
        <f>AFC4/4750</f>
        <v>0.4</v>
      </c>
      <c r="AFD22">
        <f>AFD4/4750</f>
        <v>0.0947368421052632</v>
      </c>
      <c r="AFE22">
        <f>AFE4/4750</f>
        <v>0.4</v>
      </c>
      <c r="AFF22">
        <f>AFF4/4750</f>
        <v>0.290526315789474</v>
      </c>
      <c r="AFG22">
        <f>AFG4/4750</f>
        <v>0.290526315789474</v>
      </c>
      <c r="AFH22">
        <f>AFH4/4750</f>
        <v>0.290526315789474</v>
      </c>
      <c r="AFI22">
        <f>AFI4/4750</f>
        <v>0.290526315789474</v>
      </c>
      <c r="AFJ22">
        <f>AFJ4/4750</f>
        <v>0.16</v>
      </c>
      <c r="AFK22">
        <f>AFK4/4750</f>
        <v>0.134736842105263</v>
      </c>
      <c r="AFL22">
        <f>AFL4/4750</f>
        <v>0.134736842105263</v>
      </c>
      <c r="AFM22">
        <f>AFM4/4750</f>
        <v>1</v>
      </c>
      <c r="AFN22">
        <f>AFN4/4750</f>
        <v>0.0947368421052632</v>
      </c>
      <c r="AFO22">
        <f>AFO4/4750</f>
        <v>0.134736842105263</v>
      </c>
      <c r="AFP22">
        <f>AFP4/4750</f>
        <v>1</v>
      </c>
      <c r="AFQ22">
        <f>AFQ4/4750</f>
        <v>1</v>
      </c>
      <c r="AFR22">
        <f>AFR4/4750</f>
        <v>1</v>
      </c>
      <c r="AFS22">
        <f>AFS4/4750</f>
        <v>0.290526315789474</v>
      </c>
      <c r="AFT22">
        <f>AFT4/4750</f>
        <v>0.4</v>
      </c>
      <c r="AFU22">
        <f>AFU4/4750</f>
        <v>0.0947368421052632</v>
      </c>
      <c r="AFV22">
        <f>AFV4/4750</f>
        <v>0.290526315789474</v>
      </c>
      <c r="AFW22">
        <f>AFW4/4750</f>
        <v>0.290526315789474</v>
      </c>
      <c r="AFX22">
        <f>AFX4/4750</f>
        <v>0.12</v>
      </c>
      <c r="AFY22">
        <f>AFY4/4750</f>
        <v>0.12</v>
      </c>
      <c r="AFZ22">
        <f>AFZ4/4750</f>
        <v>0.12</v>
      </c>
      <c r="AGA22">
        <f>AGA4/4750</f>
        <v>0.212631578947368</v>
      </c>
      <c r="AGB22">
        <f>AGB4/4750</f>
        <v>0.12</v>
      </c>
      <c r="AGC22">
        <f>AGC4/4750</f>
        <v>0.12</v>
      </c>
      <c r="AGD22">
        <f>AGD4/4750</f>
        <v>0.4</v>
      </c>
      <c r="AGE22">
        <f>AGE4/4750</f>
        <v>0.0947368421052632</v>
      </c>
      <c r="AGF22">
        <f>AGF4/4750</f>
        <v>0.08</v>
      </c>
      <c r="AGG22">
        <f>AGG4/4750</f>
        <v>0.4</v>
      </c>
      <c r="AGH22">
        <f>AGH4/4750</f>
        <v>0.290526315789474</v>
      </c>
      <c r="AGI22">
        <f>AGI4/4750</f>
        <v>0.0821052631578947</v>
      </c>
      <c r="AGJ22">
        <f>AGJ4/4750</f>
        <v>0.4</v>
      </c>
      <c r="AGK22">
        <f>AGK4/4750</f>
        <v>0.12</v>
      </c>
      <c r="AGL22">
        <f>AGL4/4750</f>
        <v>0.145263157894737</v>
      </c>
      <c r="AGM22">
        <f>AGM4/4750</f>
        <v>0.12</v>
      </c>
      <c r="AGN22">
        <f>AGN4/4750</f>
        <v>0.16</v>
      </c>
      <c r="AGO22">
        <f>AGO4/4750</f>
        <v>0.145263157894737</v>
      </c>
      <c r="AGP22">
        <f>AGP4/4750</f>
        <v>0.145263157894737</v>
      </c>
      <c r="AGQ22">
        <f>AGQ4/4750</f>
        <v>0.145263157894737</v>
      </c>
      <c r="AGR22">
        <f>AGR4/4750</f>
        <v>0.212631578947368</v>
      </c>
      <c r="AGS22">
        <f>AGS4/4750</f>
        <v>0.145263157894737</v>
      </c>
      <c r="AGT22">
        <f>AGT4/4750</f>
        <v>0.16</v>
      </c>
      <c r="AGU22">
        <f>AGU4/4750</f>
        <v>0.0947368421052632</v>
      </c>
      <c r="AGV22">
        <f>AGV4/4750</f>
        <v>0.107368421052632</v>
      </c>
      <c r="AGW22">
        <f>AGW4/4750</f>
        <v>1</v>
      </c>
      <c r="AGX22">
        <f>AGX4/4750</f>
        <v>0.290526315789474</v>
      </c>
      <c r="AGY22">
        <f>AGY4/4750</f>
        <v>0.0947368421052632</v>
      </c>
      <c r="AGZ22">
        <f>AGZ4/4750</f>
        <v>0.4</v>
      </c>
      <c r="AHA22">
        <f>AHA4/4750</f>
        <v>0.155789473684211</v>
      </c>
      <c r="AHB22">
        <f>AHB4/4750</f>
        <v>0.132631578947368</v>
      </c>
      <c r="AHC22">
        <f>AHC4/4750</f>
        <v>0.132631578947368</v>
      </c>
      <c r="AHD22">
        <f>AHD4/4750</f>
        <v>0.155789473684211</v>
      </c>
      <c r="AHE22">
        <f>AHE4/4750</f>
        <v>0.155789473684211</v>
      </c>
      <c r="AHF22">
        <f>AHF4/4750</f>
        <v>0.155789473684211</v>
      </c>
      <c r="AHG22">
        <f>AHG4/4750</f>
        <v>0.212631578947368</v>
      </c>
      <c r="AHH22">
        <f>AHH4/4750</f>
        <v>0.4</v>
      </c>
      <c r="AHI22">
        <f>AHI4/4750</f>
        <v>0.132631578947368</v>
      </c>
      <c r="AHJ22">
        <f>AHJ4/4750</f>
        <v>0.0947368421052632</v>
      </c>
      <c r="AHK22">
        <f>AHK4/4750</f>
        <v>0.155789473684211</v>
      </c>
      <c r="AHL22">
        <f>AHL4/4750</f>
        <v>0.12</v>
      </c>
      <c r="AHM22">
        <f t="shared" ref="AHM22:AJX26" si="27">AHM4/4750</f>
        <v>0.290526315789474</v>
      </c>
      <c r="AHN22">
        <f>AHN4/4750</f>
        <v>0.155789473684211</v>
      </c>
      <c r="AHO22">
        <f>AHO4/4750</f>
        <v>0.155789473684211</v>
      </c>
      <c r="AHP22">
        <f>AHP4/4750</f>
        <v>0.4</v>
      </c>
      <c r="AHQ22">
        <f>AHQ4/4750</f>
        <v>0.132631578947368</v>
      </c>
      <c r="AHR22">
        <f>AHR4/4750</f>
        <v>0.155789473684211</v>
      </c>
      <c r="AHS22">
        <f>AHS4/4750</f>
        <v>0.132631578947368</v>
      </c>
      <c r="AHT22">
        <f>AHT4/4750</f>
        <v>0.132631578947368</v>
      </c>
      <c r="AHU22">
        <f>AHU4/4750</f>
        <v>0.155789473684211</v>
      </c>
      <c r="AHV22">
        <f>AHV4/4750</f>
        <v>0.155789473684211</v>
      </c>
      <c r="AHW22">
        <f>AHW4/4750</f>
        <v>0.155789473684211</v>
      </c>
      <c r="AHX22">
        <f>AHX4/4750</f>
        <v>0.155789473684211</v>
      </c>
      <c r="AHY22">
        <f>AHY4/4750</f>
        <v>0.155789473684211</v>
      </c>
      <c r="AHZ22">
        <f>AHZ4/4750</f>
        <v>0.4</v>
      </c>
      <c r="AIA22">
        <f>AIA4/4750</f>
        <v>0.132631578947368</v>
      </c>
      <c r="AIB22">
        <f>AIB4/4750</f>
        <v>0.132631578947368</v>
      </c>
      <c r="AIC22">
        <f>AIC4/4750</f>
        <v>0.12</v>
      </c>
      <c r="AID22">
        <f>AID4/4750</f>
        <v>0.290526315789474</v>
      </c>
      <c r="AIE22">
        <f>AIE4/4750</f>
        <v>0.4</v>
      </c>
      <c r="AIF22">
        <f>AIF4/4750</f>
        <v>0.155789473684211</v>
      </c>
      <c r="AIG22">
        <f>AIG4/4750</f>
        <v>0.4</v>
      </c>
      <c r="AIH22">
        <f>AIH4/4750</f>
        <v>0.155789473684211</v>
      </c>
      <c r="AII22">
        <f>AII4/4750</f>
        <v>0.132631578947368</v>
      </c>
      <c r="AIJ22">
        <f>AIJ4/4750</f>
        <v>0.290526315789474</v>
      </c>
      <c r="AIK22">
        <f>AIK4/4750</f>
        <v>0.155789473684211</v>
      </c>
      <c r="AIL22">
        <f>AIL4/4750</f>
        <v>0.155789473684211</v>
      </c>
      <c r="AIM22">
        <f>AIM4/4750</f>
        <v>0.155789473684211</v>
      </c>
      <c r="AIN22">
        <f>AIN4/4750</f>
        <v>0.212631578947368</v>
      </c>
      <c r="AIO22">
        <f>AIO4/4750</f>
        <v>0.155789473684211</v>
      </c>
      <c r="AIP22">
        <f>AIP4/4750</f>
        <v>0.132631578947368</v>
      </c>
      <c r="AIQ22">
        <f>AIQ4/4750</f>
        <v>0.16</v>
      </c>
      <c r="AIR22">
        <f>AIR4/4750</f>
        <v>0.0947368421052632</v>
      </c>
      <c r="AIS22">
        <f>AIS4/4750</f>
        <v>0.12</v>
      </c>
      <c r="AIT22">
        <f>AIT4/4750</f>
        <v>0.16</v>
      </c>
      <c r="AIU22">
        <f>AIU4/4750</f>
        <v>0.231578947368421</v>
      </c>
      <c r="AIV22">
        <f>AIV4/4750</f>
        <v>0.155789473684211</v>
      </c>
      <c r="AIW22">
        <f>AIW4/4750</f>
        <v>0.4</v>
      </c>
      <c r="AIX22">
        <f>AIX4/4750</f>
        <v>0.12</v>
      </c>
      <c r="AIY22">
        <f>AIY4/4750</f>
        <v>0.0947368421052632</v>
      </c>
      <c r="AIZ22">
        <f>AIZ4/4750</f>
        <v>0.12</v>
      </c>
      <c r="AJA22">
        <f>AJA4/4750</f>
        <v>0.290526315789474</v>
      </c>
      <c r="AJB22">
        <f>AJB4/4750</f>
        <v>0.145263157894737</v>
      </c>
      <c r="AJC22">
        <f>AJC4/4750</f>
        <v>0.130526315789474</v>
      </c>
      <c r="AJD22">
        <f>AJD4/4750</f>
        <v>0.212631578947368</v>
      </c>
      <c r="AJE22">
        <f>AJE4/4750</f>
        <v>0.212631578947368</v>
      </c>
      <c r="AJF22">
        <f>AJF4/4750</f>
        <v>0.145263157894737</v>
      </c>
      <c r="AJG22">
        <f>AJG4/4750</f>
        <v>0.4</v>
      </c>
      <c r="AJH22">
        <f>AJH4/4750</f>
        <v>0.12</v>
      </c>
      <c r="AJI22">
        <f>AJI4/4750</f>
        <v>0.12</v>
      </c>
      <c r="AJJ22">
        <f>AJJ4/4750</f>
        <v>0.0947368421052632</v>
      </c>
      <c r="AJK22">
        <f>AJK4/4750</f>
        <v>0.12</v>
      </c>
      <c r="AJL22">
        <f>AJL4/4750</f>
        <v>0.16</v>
      </c>
      <c r="AJM22">
        <f>AJM4/4750</f>
        <v>0.145263157894737</v>
      </c>
      <c r="AJN22">
        <f>AJN4/4750</f>
        <v>0.130526315789474</v>
      </c>
      <c r="AJO22">
        <f>AJO4/4750</f>
        <v>0.4</v>
      </c>
      <c r="AJP22">
        <f>AJP4/4750</f>
        <v>0.155789473684211</v>
      </c>
      <c r="AJQ22">
        <f>AJQ4/4750</f>
        <v>0.132631578947368</v>
      </c>
      <c r="AJR22">
        <f>AJR4/4750</f>
        <v>0.290526315789474</v>
      </c>
      <c r="AJS22">
        <f>AJS4/4750</f>
        <v>0.155789473684211</v>
      </c>
      <c r="AJT22">
        <f>AJT4/4750</f>
        <v>0.155789473684211</v>
      </c>
      <c r="AJU22">
        <f>AJU4/4750</f>
        <v>0.212631578947368</v>
      </c>
      <c r="AJV22">
        <f>AJV4/4750</f>
        <v>0.212631578947368</v>
      </c>
      <c r="AJW22">
        <f>AJW4/4750</f>
        <v>0.231578947368421</v>
      </c>
      <c r="AJX22">
        <f>AJX4/4750</f>
        <v>0.132631578947368</v>
      </c>
      <c r="AJY22">
        <f>AJY4/4750</f>
        <v>0.132631578947368</v>
      </c>
      <c r="AJZ22">
        <f>AJZ4/4750</f>
        <v>0.0947368421052632</v>
      </c>
      <c r="AKA22">
        <f>AKA4/4750</f>
        <v>0.155789473684211</v>
      </c>
      <c r="AKB22">
        <f>AKB4/4750</f>
        <v>0.12</v>
      </c>
      <c r="AKC22">
        <f>AKC4/4750</f>
        <v>0.290526315789474</v>
      </c>
      <c r="AKD22">
        <f>AKD4/4750</f>
        <v>0.290526315789474</v>
      </c>
      <c r="AKE22">
        <f>AKE4/4750</f>
        <v>0.0947368421052632</v>
      </c>
      <c r="AKF22">
        <f>AKF4/4750</f>
        <v>0.4</v>
      </c>
      <c r="AKG22">
        <f>AKG4/4750</f>
        <v>0.145263157894737</v>
      </c>
      <c r="AKH22">
        <f>AKH4/4750</f>
        <v>0.12</v>
      </c>
      <c r="AKI22">
        <f>AKI4/4750</f>
        <v>0.290526315789474</v>
      </c>
      <c r="AKJ22">
        <f>AKJ4/4750</f>
        <v>0.145263157894737</v>
      </c>
      <c r="AKK22">
        <f>AKK4/4750</f>
        <v>0.130526315789474</v>
      </c>
      <c r="AKL22">
        <f>AKL4/4750</f>
        <v>0.212631578947368</v>
      </c>
      <c r="AKM22">
        <f>AKM4/4750</f>
        <v>0.212631578947368</v>
      </c>
      <c r="AKN22">
        <f>AKN4/4750</f>
        <v>0.12</v>
      </c>
      <c r="AKO22">
        <f>AKO4/4750</f>
        <v>0.145263157894737</v>
      </c>
      <c r="AKP22">
        <f>AKP4/4750</f>
        <v>0.12</v>
      </c>
      <c r="AKQ22">
        <f>AKQ4/4750</f>
        <v>0.101052631578947</v>
      </c>
      <c r="AKR22">
        <f>AKR4/4750</f>
        <v>0.0947368421052632</v>
      </c>
      <c r="AKS22">
        <f>AKS4/4750</f>
        <v>0.107368421052632</v>
      </c>
      <c r="AKT22">
        <f>AKT4/4750</f>
        <v>0.16</v>
      </c>
      <c r="AKU22">
        <f>AKU4/4750</f>
        <v>0.16</v>
      </c>
      <c r="AKV22">
        <f>AKV4/4750</f>
        <v>0.130526315789474</v>
      </c>
      <c r="AKW22">
        <f>AKW4/4750</f>
        <v>0.4</v>
      </c>
      <c r="AKX22">
        <f>AKX4/4750</f>
        <v>0.12</v>
      </c>
      <c r="AKY22">
        <f>AKY4/4750</f>
        <v>0.145263157894737</v>
      </c>
      <c r="AKZ22">
        <f>AKZ4/4750</f>
        <v>0.290526315789474</v>
      </c>
      <c r="ALA22">
        <f>ALA4/4750</f>
        <v>0.290526315789474</v>
      </c>
      <c r="ALB22">
        <f>ALB4/4750</f>
        <v>0.145263157894737</v>
      </c>
      <c r="ALC22">
        <f>ALC4/4750</f>
        <v>0.145263157894737</v>
      </c>
      <c r="ALD22">
        <f>ALD4/4750</f>
        <v>0.212631578947368</v>
      </c>
      <c r="ALE22">
        <f>ALE4/4750</f>
        <v>0.145263157894737</v>
      </c>
      <c r="ALF22">
        <f>ALF4/4750</f>
        <v>0.12</v>
      </c>
      <c r="ALG22">
        <f>ALG4/4750</f>
        <v>0.4</v>
      </c>
      <c r="ALH22">
        <f>ALH4/4750</f>
        <v>0.0947368421052632</v>
      </c>
      <c r="ALI22">
        <f>ALI4/4750</f>
        <v>0.16</v>
      </c>
      <c r="ALJ22">
        <f>ALJ4/4750</f>
        <v>0.16</v>
      </c>
      <c r="ALK22">
        <f>ALK4/4750</f>
        <v>0.290526315789474</v>
      </c>
      <c r="ALL22">
        <f>ALL4/4750</f>
        <v>0.130526315789474</v>
      </c>
      <c r="ALM22">
        <f>ALM4/4750</f>
        <v>0.4</v>
      </c>
      <c r="ALN22">
        <f>ALN4/4750</f>
        <v>0.155789473684211</v>
      </c>
      <c r="ALO22">
        <f>ALO4/4750</f>
        <v>0.132631578947368</v>
      </c>
      <c r="ALP22">
        <f>ALP4/4750</f>
        <v>0.132631578947368</v>
      </c>
      <c r="ALQ22">
        <f>ALQ4/4750</f>
        <v>0.155789473684211</v>
      </c>
      <c r="ALR22">
        <f>ALR4/4750</f>
        <v>0.16</v>
      </c>
      <c r="ALS22">
        <f>ALS4/4750</f>
        <v>0.212631578947368</v>
      </c>
      <c r="ALT22">
        <f>ALT4/4750</f>
        <v>0.155789473684211</v>
      </c>
      <c r="ALU22">
        <f>ALU4/4750</f>
        <v>0.155789473684211</v>
      </c>
      <c r="ALV22">
        <f>ALV4/4750</f>
        <v>0.132631578947368</v>
      </c>
      <c r="ALW22">
        <f>ALW4/4750</f>
        <v>0.132631578947368</v>
      </c>
      <c r="ALX22">
        <f>ALX4/4750</f>
        <v>0.132631578947368</v>
      </c>
      <c r="ALY22">
        <f>ALY4/4750</f>
        <v>0.155789473684211</v>
      </c>
      <c r="ALZ22">
        <f>ALZ4/4750</f>
        <v>0.16</v>
      </c>
      <c r="AMA22">
        <f>AMA4/4750</f>
        <v>0.16</v>
      </c>
      <c r="AMB22">
        <f>AMB4/4750</f>
        <v>0.16</v>
      </c>
      <c r="AMC22">
        <f>AMC4/4750</f>
        <v>0.155789473684211</v>
      </c>
      <c r="AMD22">
        <f>AMD4/4750</f>
        <v>0.4</v>
      </c>
      <c r="AME22">
        <f>AME4/4750</f>
        <v>0.132631578947368</v>
      </c>
      <c r="AMF22">
        <f>AMF4/4750</f>
        <v>0.155789473684211</v>
      </c>
      <c r="AMG22">
        <f>AMG4/4750</f>
        <v>0.132631578947368</v>
      </c>
      <c r="AMH22">
        <f>AMH4/4750</f>
        <v>0.132631578947368</v>
      </c>
      <c r="AMI22">
        <f>AMI4/4750</f>
        <v>0.155789473684211</v>
      </c>
      <c r="AMJ22">
        <f>AMJ4/4750</f>
        <v>0.16</v>
      </c>
      <c r="AMK22">
        <f t="shared" ref="AMK22:AOV26" si="28">AMK4/4750</f>
        <v>0.212631578947368</v>
      </c>
      <c r="AML22">
        <f>AML4/4750</f>
        <v>0.290526315789474</v>
      </c>
      <c r="AMM22">
        <f>AMM4/4750</f>
        <v>0.155789473684211</v>
      </c>
      <c r="AMN22">
        <f>AMN4/4750</f>
        <v>0.16</v>
      </c>
      <c r="AMO22">
        <f>AMO4/4750</f>
        <v>0.132631578947368</v>
      </c>
      <c r="AMP22">
        <f>AMP4/4750</f>
        <v>0.132631578947368</v>
      </c>
      <c r="AMQ22">
        <f>AMQ4/4750</f>
        <v>0.132631578947368</v>
      </c>
      <c r="AMR22">
        <f>AMR4/4750</f>
        <v>0.16</v>
      </c>
      <c r="AMS22">
        <f>AMS4/4750</f>
        <v>0.16</v>
      </c>
      <c r="AMT22">
        <f>AMT4/4750</f>
        <v>0.290526315789474</v>
      </c>
      <c r="AMU22">
        <f>AMU4/4750</f>
        <v>0.155789473684211</v>
      </c>
      <c r="AMV22">
        <f>AMV4/4750</f>
        <v>0.4</v>
      </c>
      <c r="AMW22">
        <f>AMW4/4750</f>
        <v>0.155789473684211</v>
      </c>
      <c r="AMX22">
        <f>AMX4/4750</f>
        <v>0.132631578947368</v>
      </c>
      <c r="AMY22">
        <f>AMY4/4750</f>
        <v>0.132631578947368</v>
      </c>
      <c r="AMZ22">
        <f>AMZ4/4750</f>
        <v>0.155789473684211</v>
      </c>
      <c r="ANA22">
        <f>ANA4/4750</f>
        <v>0.155789473684211</v>
      </c>
      <c r="ANB22">
        <f>ANB4/4750</f>
        <v>0.212631578947368</v>
      </c>
      <c r="ANC22">
        <f>ANC4/4750</f>
        <v>0.212631578947368</v>
      </c>
      <c r="AND22">
        <f>AND4/4750</f>
        <v>0.155789473684211</v>
      </c>
      <c r="ANE22">
        <f>ANE4/4750</f>
        <v>0.132631578947368</v>
      </c>
      <c r="ANF22">
        <f>ANF4/4750</f>
        <v>0.132631578947368</v>
      </c>
      <c r="ANG22">
        <f>ANG4/4750</f>
        <v>0.4</v>
      </c>
      <c r="ANH22">
        <f>ANH4/4750</f>
        <v>0.132631578947368</v>
      </c>
      <c r="ANI22">
        <f>ANI4/4750</f>
        <v>0.290526315789474</v>
      </c>
      <c r="ANJ22">
        <f>ANJ4/4750</f>
        <v>0.16</v>
      </c>
      <c r="ANK22">
        <f>ANK4/4750</f>
        <v>0.155789473684211</v>
      </c>
      <c r="ANL22">
        <f>ANL4/4750</f>
        <v>0.4</v>
      </c>
      <c r="ANM22">
        <f>ANM4/4750</f>
        <v>0.12</v>
      </c>
      <c r="ANN22">
        <f>ANN4/4750</f>
        <v>0.145263157894737</v>
      </c>
      <c r="ANO22">
        <f>ANO4/4750</f>
        <v>0.290526315789474</v>
      </c>
      <c r="ANP22">
        <f>ANP4/4750</f>
        <v>0.290526315789474</v>
      </c>
      <c r="ANQ22">
        <f>ANQ4/4750</f>
        <v>0.212631578947368</v>
      </c>
      <c r="ANR22">
        <f>ANR4/4750</f>
        <v>0.16</v>
      </c>
      <c r="ANS22">
        <f>ANS4/4750</f>
        <v>0.145263157894737</v>
      </c>
      <c r="ANT22">
        <f>ANT4/4750</f>
        <v>0.212631578947368</v>
      </c>
      <c r="ANU22">
        <f>ANU4/4750</f>
        <v>0.145263157894737</v>
      </c>
      <c r="ANV22">
        <f>ANV4/4750</f>
        <v>0.16</v>
      </c>
      <c r="ANW22">
        <f>ANW4/4750</f>
        <v>0.16</v>
      </c>
      <c r="ANX22">
        <f>ANX4/4750</f>
        <v>0.16</v>
      </c>
      <c r="ANY22">
        <f>ANY4/4750</f>
        <v>0.4</v>
      </c>
      <c r="ANZ22">
        <f>ANZ4/4750</f>
        <v>0.16</v>
      </c>
      <c r="AOA22">
        <f>AOA4/4750</f>
        <v>0.290526315789474</v>
      </c>
      <c r="AOB22">
        <f>AOB4/4750</f>
        <v>0.290526315789474</v>
      </c>
      <c r="AOC22">
        <f>AOC4/4750</f>
        <v>0.145263157894737</v>
      </c>
      <c r="AOD22">
        <f>AOD4/4750</f>
        <v>0.4</v>
      </c>
      <c r="AOE22">
        <f>AOE4/4750</f>
        <v>0.155789473684211</v>
      </c>
      <c r="AOF22">
        <f>AOF4/4750</f>
        <v>0.212631578947368</v>
      </c>
      <c r="AOG22">
        <f>AOG4/4750</f>
        <v>0.290526315789474</v>
      </c>
      <c r="AOH22">
        <f>AOH4/4750</f>
        <v>0.290526315789474</v>
      </c>
      <c r="AOI22">
        <f>AOI4/4750</f>
        <v>0.231578947368421</v>
      </c>
      <c r="AOJ22">
        <f>AOJ4/4750</f>
        <v>0.155789473684211</v>
      </c>
      <c r="AOK22">
        <f>AOK4/4750</f>
        <v>0.155789473684211</v>
      </c>
      <c r="AOL22">
        <f>AOL4/4750</f>
        <v>0.231578947368421</v>
      </c>
      <c r="AOM22">
        <f>AOM4/4750</f>
        <v>0.132631578947368</v>
      </c>
      <c r="AON22">
        <f>AON4/4750</f>
        <v>0.132631578947368</v>
      </c>
      <c r="AOO22">
        <f>AOO4/4750</f>
        <v>0.315789473684211</v>
      </c>
      <c r="AOP22">
        <f>AOP4/4750</f>
        <v>0.155789473684211</v>
      </c>
      <c r="AOQ22">
        <f>AOQ4/4750</f>
        <v>0.132631578947368</v>
      </c>
      <c r="AOR22">
        <f>AOR4/4750</f>
        <v>1</v>
      </c>
      <c r="AOS22">
        <f>AOS4/4750</f>
        <v>0.290526315789474</v>
      </c>
      <c r="AOT22">
        <f>AOT4/4750</f>
        <v>0.155789473684211</v>
      </c>
      <c r="AOU22">
        <f>AOU4/4750</f>
        <v>0.4</v>
      </c>
      <c r="AOV22">
        <f>AOV4/4750</f>
        <v>0.145263157894737</v>
      </c>
      <c r="AOW22">
        <f>AOW4/4750</f>
        <v>0.16</v>
      </c>
      <c r="AOX22">
        <f>AOX4/4750</f>
        <v>0.290526315789474</v>
      </c>
      <c r="AOY22">
        <f>AOY4/4750</f>
        <v>0.16</v>
      </c>
      <c r="AOZ22">
        <f>AOZ4/4750</f>
        <v>0.16</v>
      </c>
      <c r="APA22">
        <f>APA4/4750</f>
        <v>0.275789473684211</v>
      </c>
      <c r="APB22">
        <f>APB4/4750</f>
        <v>0.212631578947368</v>
      </c>
      <c r="APC22">
        <f>APC4/4750</f>
        <v>0.145263157894737</v>
      </c>
      <c r="APD22">
        <f>APD4/4750</f>
        <v>0.145263157894737</v>
      </c>
      <c r="APE22">
        <f>APE4/4750</f>
        <v>0.16</v>
      </c>
      <c r="APF22">
        <f>APF4/4750</f>
        <v>0.16</v>
      </c>
      <c r="APG22">
        <f>APG4/4750</f>
        <v>0.4</v>
      </c>
      <c r="APH22">
        <f>APH4/4750</f>
        <v>0.290526315789474</v>
      </c>
      <c r="API22">
        <f>API4/4750</f>
        <v>1</v>
      </c>
      <c r="APJ22">
        <f>APJ4/4750</f>
        <v>0.16</v>
      </c>
      <c r="APK22">
        <f>APK4/4750</f>
        <v>0.145263157894737</v>
      </c>
      <c r="APL22">
        <f>APL4/4750</f>
        <v>0.4</v>
      </c>
      <c r="APM22">
        <f>APM4/4750</f>
        <v>0.12</v>
      </c>
      <c r="APN22">
        <f>APN4/4750</f>
        <v>0.16</v>
      </c>
      <c r="APO22">
        <f>APO4/4750</f>
        <v>0.290526315789474</v>
      </c>
      <c r="APP22">
        <f>APP4/4750</f>
        <v>0.290526315789474</v>
      </c>
      <c r="APQ22">
        <f>APQ4/4750</f>
        <v>0.145263157894737</v>
      </c>
      <c r="APR22">
        <f>APR4/4750</f>
        <v>0.16</v>
      </c>
      <c r="APS22">
        <f>APS4/4750</f>
        <v>0.212631578947368</v>
      </c>
      <c r="APT22">
        <f>APT4/4750</f>
        <v>0.145263157894737</v>
      </c>
      <c r="APU22">
        <f>APU4/4750</f>
        <v>0.145263157894737</v>
      </c>
      <c r="APV22">
        <f>APV4/4750</f>
        <v>0.16</v>
      </c>
      <c r="APW22">
        <f>APW4/4750</f>
        <v>0.16</v>
      </c>
      <c r="APX22">
        <f>APX4/4750</f>
        <v>0.4</v>
      </c>
      <c r="APY22">
        <f>APY4/4750</f>
        <v>0.290526315789474</v>
      </c>
      <c r="APZ22">
        <f>APZ4/4750</f>
        <v>0.212631578947368</v>
      </c>
      <c r="AQA22">
        <f>AQA4/4750</f>
        <v>1</v>
      </c>
      <c r="AQB22">
        <f>AQB4/4750</f>
        <v>0.145263157894737</v>
      </c>
      <c r="AQC22">
        <f>AQC4/4750</f>
        <v>0.4</v>
      </c>
      <c r="AQD22">
        <f>AQD4/4750</f>
        <v>0.155789473684211</v>
      </c>
      <c r="AQE22">
        <f>AQE4/4750</f>
        <v>0.290526315789474</v>
      </c>
      <c r="AQF22">
        <f>AQF4/4750</f>
        <v>0.290526315789474</v>
      </c>
      <c r="AQG22">
        <f>AQG4/4750</f>
        <v>0.155789473684211</v>
      </c>
      <c r="AQH22">
        <f>AQH4/4750</f>
        <v>0.155789473684211</v>
      </c>
      <c r="AQI22">
        <f>AQI4/4750</f>
        <v>0.155789473684211</v>
      </c>
      <c r="AQJ22">
        <f>AQJ4/4750</f>
        <v>0.290526315789474</v>
      </c>
      <c r="AQK22">
        <f>AQK4/4750</f>
        <v>0.132631578947368</v>
      </c>
      <c r="AQL22">
        <f>AQL4/4750</f>
        <v>0.4</v>
      </c>
      <c r="AQM22">
        <f>AQM4/4750</f>
        <v>0.155789473684211</v>
      </c>
      <c r="AQN22">
        <f>AQN4/4750</f>
        <v>0.290526315789474</v>
      </c>
      <c r="AQO22">
        <f>AQO4/4750</f>
        <v>0.231578947368421</v>
      </c>
      <c r="AQP22">
        <f>AQP4/4750</f>
        <v>1</v>
      </c>
      <c r="AQQ22">
        <f>AQQ4/4750</f>
        <v>0.155789473684211</v>
      </c>
      <c r="AQR22">
        <f>AQR4/4750</f>
        <v>0.4</v>
      </c>
      <c r="AQS22">
        <f>AQS4/4750</f>
        <v>0.132631578947368</v>
      </c>
      <c r="AQT22">
        <f>AQT4/4750</f>
        <v>0.155789473684211</v>
      </c>
      <c r="AQU22">
        <f>AQU4/4750</f>
        <v>0.290526315789474</v>
      </c>
      <c r="AQV22">
        <f>AQV4/4750</f>
        <v>0.290526315789474</v>
      </c>
      <c r="AQW22">
        <f>AQW4/4750</f>
        <v>0.155789473684211</v>
      </c>
      <c r="AQX22">
        <f>AQX4/4750</f>
        <v>0.16</v>
      </c>
      <c r="AQY22">
        <f>AQY4/4750</f>
        <v>0.290526315789474</v>
      </c>
      <c r="AQZ22">
        <f>AQZ4/4750</f>
        <v>0.155789473684211</v>
      </c>
      <c r="ARA22">
        <f>ARA4/4750</f>
        <v>0.4</v>
      </c>
      <c r="ARB22">
        <f>ARB4/4750</f>
        <v>0.16</v>
      </c>
      <c r="ARC22">
        <f>ARC4/4750</f>
        <v>0.132631578947368</v>
      </c>
      <c r="ARD22">
        <f>ARD4/4750</f>
        <v>0.132631578947368</v>
      </c>
      <c r="ARE22">
        <f>ARE4/4750</f>
        <v>0.4</v>
      </c>
      <c r="ARF22">
        <f>ARF4/4750</f>
        <v>0.290526315789474</v>
      </c>
      <c r="ARG22">
        <f>ARG4/4750</f>
        <v>0.290526315789474</v>
      </c>
      <c r="ARH22">
        <f>ARH4/4750</f>
        <v>0.290526315789474</v>
      </c>
      <c r="ARI22">
        <f t="shared" ref="ARI22:ATF27" si="29">ARI4/4750</f>
        <v>0.155789473684211</v>
      </c>
      <c r="ARJ22">
        <f>ARJ4/4750</f>
        <v>0.4</v>
      </c>
      <c r="ARK22">
        <f>ARK4/4750</f>
        <v>0.155789473684211</v>
      </c>
      <c r="ARL22">
        <f>ARL4/4750</f>
        <v>0.290526315789474</v>
      </c>
      <c r="ARM22">
        <f>ARM4/4750</f>
        <v>0.290526315789474</v>
      </c>
      <c r="ARN22">
        <f>ARN4/4750</f>
        <v>0.212631578947368</v>
      </c>
      <c r="ARO22">
        <f>ARO4/4750</f>
        <v>0.155789473684211</v>
      </c>
      <c r="ARP22">
        <f>ARP4/4750</f>
        <v>0.212631578947368</v>
      </c>
      <c r="ARQ22">
        <f>ARQ4/4750</f>
        <v>0.212631578947368</v>
      </c>
      <c r="ARR22">
        <f>ARR4/4750</f>
        <v>0.290526315789474</v>
      </c>
      <c r="ARS22">
        <f>ARS4/4750</f>
        <v>0.4</v>
      </c>
      <c r="ART22">
        <f>ART4/4750</f>
        <v>0.4</v>
      </c>
      <c r="ARU22">
        <f>ARU4/4750</f>
        <v>0.16</v>
      </c>
      <c r="ARV22">
        <f>ARV4/4750</f>
        <v>0.290526315789474</v>
      </c>
      <c r="ARW22">
        <f>ARW4/4750</f>
        <v>0.290526315789474</v>
      </c>
      <c r="ARX22">
        <f>ARX4/4750</f>
        <v>0.155789473684211</v>
      </c>
      <c r="ARY22">
        <f>ARY4/4750</f>
        <v>0.4</v>
      </c>
      <c r="ARZ22">
        <f>ARZ4/4750</f>
        <v>0.12</v>
      </c>
      <c r="ASA22">
        <f>ASA4/4750</f>
        <v>0.275789473684211</v>
      </c>
      <c r="ASB22">
        <f>ASB4/4750</f>
        <v>0.4</v>
      </c>
      <c r="ASC22">
        <f>ASC4/4750</f>
        <v>0.36</v>
      </c>
      <c r="ASD22">
        <f>ASD4/4750</f>
        <v>0.290526315789474</v>
      </c>
      <c r="ASE22">
        <f>ASE4/4750</f>
        <v>0.231578947368421</v>
      </c>
      <c r="ASF22">
        <f>ASF4/4750</f>
        <v>0.212631578947368</v>
      </c>
      <c r="ASG22">
        <f>ASG4/4750</f>
        <v>0.4</v>
      </c>
      <c r="ASH22">
        <f>ASH4/4750</f>
        <v>0.4</v>
      </c>
      <c r="ASI22">
        <f>ASI4/4750</f>
        <v>0.256842105263158</v>
      </c>
      <c r="ASJ22">
        <f>ASJ4/4750</f>
        <v>0.16</v>
      </c>
      <c r="ASK22">
        <f>ASK4/4750</f>
        <v>0.16</v>
      </c>
      <c r="ASL22">
        <f>ASL4/4750</f>
        <v>0.16</v>
      </c>
      <c r="ASM22">
        <f>ASM4/4750</f>
        <v>0.231578947368421</v>
      </c>
      <c r="ASN22">
        <f>ASN4/4750</f>
        <v>0.315789473684211</v>
      </c>
      <c r="ASO22">
        <f>ASO4/4750</f>
        <v>1</v>
      </c>
      <c r="ASP22">
        <f>ASP4/4750</f>
        <v>0.4</v>
      </c>
      <c r="ASQ22">
        <f>ASQ4/4750</f>
        <v>0.4</v>
      </c>
      <c r="ASR22">
        <f>ASR4/4750</f>
        <v>0.147368421052632</v>
      </c>
      <c r="ASS22">
        <f>ASS4/4750</f>
        <v>0.212631578947368</v>
      </c>
      <c r="AST22">
        <f>AST4/4750</f>
        <v>0.275789473684211</v>
      </c>
      <c r="ASU22">
        <f>ASU4/4750</f>
        <v>0.290526315789474</v>
      </c>
      <c r="ASV22">
        <f>ASV4/4750</f>
        <v>0.275789473684211</v>
      </c>
      <c r="ASW22">
        <f>ASW4/4750</f>
        <v>0.212631578947368</v>
      </c>
      <c r="ASX22">
        <f>ASX4/4750</f>
        <v>0.290526315789474</v>
      </c>
      <c r="ASY22">
        <f>ASY4/4750</f>
        <v>0.290526315789474</v>
      </c>
      <c r="ASZ22">
        <f>ASZ4/4750</f>
        <v>0.4</v>
      </c>
      <c r="ATA22">
        <f>ATA4/4750</f>
        <v>0.212631578947368</v>
      </c>
      <c r="ATB22">
        <f>ATB4/4750</f>
        <v>0.212631578947368</v>
      </c>
      <c r="ATC22">
        <f>ATC4/4750</f>
        <v>0.4</v>
      </c>
      <c r="ATD22">
        <f>ATD4/4750</f>
        <v>0.231578947368421</v>
      </c>
      <c r="ATE22">
        <f>ATE4/4750</f>
        <v>0.290526315789474</v>
      </c>
      <c r="ATF22">
        <f>ATF4/4750</f>
        <v>0.275789473684211</v>
      </c>
    </row>
    <row r="23" spans="1:1202">
      <c r="A23">
        <f>A5/4750</f>
        <v>0.4</v>
      </c>
      <c r="B23">
        <f>B5/4750</f>
        <v>0.4</v>
      </c>
      <c r="C23">
        <f>C5/4750</f>
        <v>0.4</v>
      </c>
      <c r="D23">
        <f>D5/4750</f>
        <v>0.4</v>
      </c>
      <c r="E23">
        <f>E5/4750</f>
        <v>0.4</v>
      </c>
      <c r="F23">
        <f>F5/4750</f>
        <v>0.4</v>
      </c>
      <c r="G23">
        <f>G5/4750</f>
        <v>0.4</v>
      </c>
      <c r="H23">
        <f>H5/4750</f>
        <v>0.4</v>
      </c>
      <c r="I23">
        <f>I5/4750</f>
        <v>0.4</v>
      </c>
      <c r="J23">
        <f>J5/4750</f>
        <v>0.4</v>
      </c>
      <c r="K23">
        <f>K5/4750</f>
        <v>0.4</v>
      </c>
      <c r="L23">
        <f>L5/4750</f>
        <v>0.4</v>
      </c>
      <c r="M23">
        <f>M5/4750</f>
        <v>0.4</v>
      </c>
      <c r="N23">
        <f>N5/4750</f>
        <v>0.4</v>
      </c>
      <c r="O23">
        <f>O5/4750</f>
        <v>0.4</v>
      </c>
      <c r="P23">
        <f>P5/4750</f>
        <v>0.4</v>
      </c>
      <c r="Q23">
        <f>Q5/4750</f>
        <v>0.4</v>
      </c>
      <c r="R23">
        <f>R5/4750</f>
        <v>0.4</v>
      </c>
      <c r="S23">
        <f>S5/4750</f>
        <v>0.4</v>
      </c>
      <c r="T23">
        <f>T5/4750</f>
        <v>0.4</v>
      </c>
      <c r="U23">
        <f>U5/4750</f>
        <v>0.4</v>
      </c>
      <c r="V23">
        <f>V5/4750</f>
        <v>0.4</v>
      </c>
      <c r="W23">
        <f>W5/4750</f>
        <v>0.4</v>
      </c>
      <c r="X23">
        <f>X5/4750</f>
        <v>0.4</v>
      </c>
      <c r="Y23">
        <f>Y5/4750</f>
        <v>0.4</v>
      </c>
      <c r="Z23">
        <f>Z5/4750</f>
        <v>0.4</v>
      </c>
      <c r="AA23">
        <f>AA5/4750</f>
        <v>0.4</v>
      </c>
      <c r="AB23">
        <f>AB5/4750</f>
        <v>0.4</v>
      </c>
      <c r="AC23">
        <f>AC5/4750</f>
        <v>0.4</v>
      </c>
      <c r="AD23">
        <f>AD5/4750</f>
        <v>0.4</v>
      </c>
      <c r="AE23">
        <f>AE5/4750</f>
        <v>0.4</v>
      </c>
      <c r="AF23">
        <f>AF5/4750</f>
        <v>0.4</v>
      </c>
      <c r="AG23">
        <f>AG5/4750</f>
        <v>0.4</v>
      </c>
      <c r="AH23">
        <f>AH5/4750</f>
        <v>0.4</v>
      </c>
      <c r="AI23">
        <f>AI5/4750</f>
        <v>0.4</v>
      </c>
      <c r="AJ23">
        <f>AJ5/4750</f>
        <v>0.4</v>
      </c>
      <c r="AK23">
        <f>AK5/4750</f>
        <v>0.4</v>
      </c>
      <c r="AL23">
        <f>AL5/4750</f>
        <v>0.4</v>
      </c>
      <c r="AM23">
        <f>AM5/4750</f>
        <v>0.4</v>
      </c>
      <c r="AN23">
        <f>AN5/4750</f>
        <v>0.0968421052631579</v>
      </c>
      <c r="AO23">
        <f>AO5/4750</f>
        <v>0.0863157894736842</v>
      </c>
      <c r="AP23">
        <f>AP5/4750</f>
        <v>0.0989473684210526</v>
      </c>
      <c r="AQ23">
        <f>AQ5/4750</f>
        <v>0.0905263157894737</v>
      </c>
      <c r="AR23">
        <f>AR5/4750</f>
        <v>0.0905263157894737</v>
      </c>
      <c r="AS23">
        <f>AS5/4750</f>
        <v>0.307368421052632</v>
      </c>
      <c r="AT23">
        <f>AT5/4750</f>
        <v>0.307368421052632</v>
      </c>
      <c r="AU23">
        <f>AU5/4750</f>
        <v>0.275789473684211</v>
      </c>
      <c r="AV23">
        <f>AV5/4750</f>
        <v>0.315789473684211</v>
      </c>
      <c r="AW23">
        <f>AW5/4750</f>
        <v>0.315789473684211</v>
      </c>
      <c r="AX23">
        <f>AX5/4750</f>
        <v>0.315789473684211</v>
      </c>
      <c r="AY23">
        <f>AY5/4750</f>
        <v>0.36</v>
      </c>
      <c r="AZ23">
        <f>AZ5/4750</f>
        <v>0.315789473684211</v>
      </c>
      <c r="BA23">
        <f>BA5/4750</f>
        <v>0.4</v>
      </c>
      <c r="BB23">
        <f>BB5/4750</f>
        <v>1</v>
      </c>
      <c r="BC23">
        <f>BC5/4750</f>
        <v>1</v>
      </c>
      <c r="BD23">
        <f>BD5/4750</f>
        <v>1</v>
      </c>
      <c r="BE23">
        <f>BE5/4750</f>
        <v>1</v>
      </c>
      <c r="BF23">
        <f>BF5/4750</f>
        <v>1</v>
      </c>
      <c r="BG23">
        <f>BG5/4750</f>
        <v>0.0968421052631579</v>
      </c>
      <c r="BH23">
        <f>BH5/4750</f>
        <v>0.0947368421052632</v>
      </c>
      <c r="BI23">
        <f>BI5/4750</f>
        <v>0.0863157894736842</v>
      </c>
      <c r="BJ23">
        <f>BJ5/4750</f>
        <v>0.0863157894736842</v>
      </c>
      <c r="BK23">
        <f>BK5/4750</f>
        <v>0.0947368421052632</v>
      </c>
      <c r="BL23">
        <f>BL5/4750</f>
        <v>0.16</v>
      </c>
      <c r="BM23">
        <f>BM5/4750</f>
        <v>0.0905263157894737</v>
      </c>
      <c r="BN23">
        <f t="shared" ref="BN23:DY33" si="30">BN5/4750</f>
        <v>0.16</v>
      </c>
      <c r="BO23">
        <f>BO5/4750</f>
        <v>0.0905263157894737</v>
      </c>
      <c r="BP23">
        <f>BP5/4750</f>
        <v>0.145263157894737</v>
      </c>
      <c r="BQ23">
        <f>BQ5/4750</f>
        <v>0.212631578947368</v>
      </c>
      <c r="BR23">
        <f>BR5/4750</f>
        <v>0.145263157894737</v>
      </c>
      <c r="BS23">
        <f>BS5/4750</f>
        <v>0.256842105263158</v>
      </c>
      <c r="BT23">
        <f>BT5/4750</f>
        <v>0.212631578947368</v>
      </c>
      <c r="BU23">
        <f>BU5/4750</f>
        <v>0.134736842105263</v>
      </c>
      <c r="BV23">
        <f>BV5/4750</f>
        <v>0.307368421052632</v>
      </c>
      <c r="BW23">
        <f>BW5/4750</f>
        <v>0.145263157894737</v>
      </c>
      <c r="BX23">
        <f>BX5/4750</f>
        <v>0.126315789473684</v>
      </c>
      <c r="BY23">
        <f>BY5/4750</f>
        <v>0.145263157894737</v>
      </c>
      <c r="BZ23">
        <f>BZ5/4750</f>
        <v>0.212631578947368</v>
      </c>
      <c r="CA23">
        <f>CA5/4750</f>
        <v>0.307368421052632</v>
      </c>
      <c r="CB23">
        <f>CB5/4750</f>
        <v>0.231578947368421</v>
      </c>
      <c r="CC23">
        <f>CC5/4750</f>
        <v>0.231578947368421</v>
      </c>
      <c r="CD23">
        <f>CD5/4750</f>
        <v>0.307368421052632</v>
      </c>
      <c r="CE23">
        <f>CE5/4750</f>
        <v>0.256842105263158</v>
      </c>
      <c r="CF23">
        <f>CF5/4750</f>
        <v>0.275789473684211</v>
      </c>
      <c r="CG23">
        <f>CG5/4750</f>
        <v>0.231578947368421</v>
      </c>
      <c r="CH23">
        <f>CH5/4750</f>
        <v>0.212631578947368</v>
      </c>
      <c r="CI23">
        <f>CI5/4750</f>
        <v>0.256842105263158</v>
      </c>
      <c r="CJ23">
        <f>CJ5/4750</f>
        <v>0.231578947368421</v>
      </c>
      <c r="CK23">
        <f>CK5/4750</f>
        <v>0.275789473684211</v>
      </c>
      <c r="CL23">
        <f>CL5/4750</f>
        <v>0.275789473684211</v>
      </c>
      <c r="CM23">
        <f>CM5/4750</f>
        <v>0.4</v>
      </c>
      <c r="CN23">
        <f>CN5/4750</f>
        <v>0.4</v>
      </c>
      <c r="CO23">
        <f>CO5/4750</f>
        <v>0.315789473684211</v>
      </c>
      <c r="CP23">
        <f>CP5/4750</f>
        <v>0.315789473684211</v>
      </c>
      <c r="CQ23">
        <f>CQ5/4750</f>
        <v>0.307368421052632</v>
      </c>
      <c r="CR23">
        <f>CR5/4750</f>
        <v>0.315789473684211</v>
      </c>
      <c r="CS23">
        <f>CS5/4750</f>
        <v>0.341052631578947</v>
      </c>
      <c r="CT23">
        <f>CT5/4750</f>
        <v>0.36</v>
      </c>
      <c r="CU23">
        <f>CU5/4750</f>
        <v>0.395789473684211</v>
      </c>
      <c r="CV23">
        <f>CV5/4750</f>
        <v>0.4</v>
      </c>
      <c r="CW23">
        <f>CW5/4750</f>
        <v>0.0968421052631579</v>
      </c>
      <c r="CX23">
        <f>CX5/4750</f>
        <v>0.0947368421052632</v>
      </c>
      <c r="CY23">
        <f>CY5/4750</f>
        <v>0.0863157894736842</v>
      </c>
      <c r="CZ23">
        <f>CZ5/4750</f>
        <v>0.0863157894736842</v>
      </c>
      <c r="DA23">
        <f>DA5/4750</f>
        <v>0.231578947368421</v>
      </c>
      <c r="DB23">
        <f>DB5/4750</f>
        <v>0.307368421052632</v>
      </c>
      <c r="DC23">
        <f>DC5/4750</f>
        <v>0.231578947368421</v>
      </c>
      <c r="DD23">
        <f>DD5/4750</f>
        <v>0.16</v>
      </c>
      <c r="DE23">
        <f>DE5/4750</f>
        <v>0.16</v>
      </c>
      <c r="DF23">
        <f>DF5/4750</f>
        <v>0.16</v>
      </c>
      <c r="DG23">
        <f>DG5/4750</f>
        <v>0.16</v>
      </c>
      <c r="DH23">
        <f>DH5/4750</f>
        <v>0.16</v>
      </c>
      <c r="DI23">
        <f>DI5/4750</f>
        <v>0.212631578947368</v>
      </c>
      <c r="DJ23">
        <f>DJ5/4750</f>
        <v>0.231578947368421</v>
      </c>
      <c r="DK23">
        <f>DK5/4750</f>
        <v>0.212631578947368</v>
      </c>
      <c r="DL23">
        <f>DL5/4750</f>
        <v>0.307368421052632</v>
      </c>
      <c r="DM23">
        <f>DM5/4750</f>
        <v>0.256842105263158</v>
      </c>
      <c r="DN23">
        <f>DN5/4750</f>
        <v>0.157894736842105</v>
      </c>
      <c r="DO23">
        <f>DO5/4750</f>
        <v>0.4</v>
      </c>
      <c r="DP23">
        <f>DP5/4750</f>
        <v>0.212631578947368</v>
      </c>
      <c r="DQ23">
        <f>DQ5/4750</f>
        <v>0.212631578947368</v>
      </c>
      <c r="DR23">
        <f>DR5/4750</f>
        <v>0.212631578947368</v>
      </c>
      <c r="DS23">
        <f>DS5/4750</f>
        <v>0.315789473684211</v>
      </c>
      <c r="DT23">
        <f>DT5/4750</f>
        <v>0.212631578947368</v>
      </c>
      <c r="DU23">
        <f>DU5/4750</f>
        <v>0.212631578947368</v>
      </c>
      <c r="DV23">
        <f>DV5/4750</f>
        <v>0.275789473684211</v>
      </c>
      <c r="DW23">
        <f>DW5/4750</f>
        <v>0.307368421052632</v>
      </c>
      <c r="DX23">
        <f>DX5/4750</f>
        <v>0.36</v>
      </c>
      <c r="DY23">
        <f>DY5/4750</f>
        <v>0.275789473684211</v>
      </c>
      <c r="DZ23">
        <f>DZ5/4750</f>
        <v>0.231578947368421</v>
      </c>
      <c r="EA23">
        <f>EA5/4750</f>
        <v>0.256842105263158</v>
      </c>
      <c r="EB23">
        <f>EB5/4750</f>
        <v>0.315789473684211</v>
      </c>
      <c r="EC23">
        <f>EC5/4750</f>
        <v>0.315789473684211</v>
      </c>
      <c r="ED23">
        <f>ED5/4750</f>
        <v>0.315789473684211</v>
      </c>
      <c r="EE23">
        <f>EE5/4750</f>
        <v>0.4</v>
      </c>
      <c r="EF23">
        <f>EF5/4750</f>
        <v>0.315789473684211</v>
      </c>
      <c r="EG23">
        <f>EG5/4750</f>
        <v>0.315789473684211</v>
      </c>
      <c r="EH23">
        <f>EH5/4750</f>
        <v>0.4</v>
      </c>
      <c r="EI23">
        <f>EI5/4750</f>
        <v>0.36</v>
      </c>
      <c r="EJ23">
        <f>EJ5/4750</f>
        <v>0.341052631578947</v>
      </c>
      <c r="EK23">
        <f>EK5/4750</f>
        <v>0.4</v>
      </c>
      <c r="EL23">
        <f>EL5/4750</f>
        <v>0.4</v>
      </c>
      <c r="EM23">
        <f>EM5/4750</f>
        <v>0.395789473684211</v>
      </c>
      <c r="EN23">
        <f>EN5/4750</f>
        <v>0.307368421052632</v>
      </c>
      <c r="EO23">
        <f>EO5/4750</f>
        <v>0.08</v>
      </c>
      <c r="EP23">
        <f>EP5/4750</f>
        <v>0.08</v>
      </c>
      <c r="EQ23">
        <f>EQ5/4750</f>
        <v>0.08</v>
      </c>
      <c r="ER23">
        <f>ER5/4750</f>
        <v>0.231578947368421</v>
      </c>
      <c r="ES23">
        <f>ES5/4750</f>
        <v>0.307368421052632</v>
      </c>
      <c r="ET23">
        <f>ET5/4750</f>
        <v>0.307368421052632</v>
      </c>
      <c r="EU23">
        <f>EU5/4750</f>
        <v>0.307368421052632</v>
      </c>
      <c r="EV23">
        <f>EV5/4750</f>
        <v>0.231578947368421</v>
      </c>
      <c r="EW23">
        <f>EW5/4750</f>
        <v>0.212631578947368</v>
      </c>
      <c r="EX23">
        <f>EX5/4750</f>
        <v>0.307368421052632</v>
      </c>
      <c r="EY23">
        <f>EY5/4750</f>
        <v>0.307368421052632</v>
      </c>
      <c r="EZ23">
        <f>EZ5/4750</f>
        <v>0.307368421052632</v>
      </c>
      <c r="FA23">
        <f>FA5/4750</f>
        <v>0.307368421052632</v>
      </c>
      <c r="FB23">
        <f>FB5/4750</f>
        <v>0.307368421052632</v>
      </c>
      <c r="FC23">
        <f>FC5/4750</f>
        <v>0.256842105263158</v>
      </c>
      <c r="FD23">
        <f>FD5/4750</f>
        <v>0.256842105263158</v>
      </c>
      <c r="FE23">
        <f>FE5/4750</f>
        <v>0.132631578947368</v>
      </c>
      <c r="FF23">
        <f>FF5/4750</f>
        <v>0.315789473684211</v>
      </c>
      <c r="FG23">
        <f>FG5/4750</f>
        <v>0.275789473684211</v>
      </c>
      <c r="FH23">
        <f>FH5/4750</f>
        <v>0.307368421052632</v>
      </c>
      <c r="FI23">
        <f>FI5/4750</f>
        <v>0.307368421052632</v>
      </c>
      <c r="FJ23">
        <f>FJ5/4750</f>
        <v>0.4</v>
      </c>
      <c r="FK23">
        <f>FK5/4750</f>
        <v>0.275789473684211</v>
      </c>
      <c r="FL23">
        <f>FL5/4750</f>
        <v>0.212631578947368</v>
      </c>
      <c r="FM23">
        <f>FM5/4750</f>
        <v>0.36</v>
      </c>
      <c r="FN23">
        <f>FN5/4750</f>
        <v>0.307368421052632</v>
      </c>
      <c r="FO23">
        <f>FO5/4750</f>
        <v>0.256842105263158</v>
      </c>
      <c r="FP23">
        <f>FP5/4750</f>
        <v>0.275789473684211</v>
      </c>
      <c r="FQ23">
        <f>FQ5/4750</f>
        <v>0.231578947368421</v>
      </c>
      <c r="FR23">
        <f>FR5/4750</f>
        <v>0.231578947368421</v>
      </c>
      <c r="FS23">
        <f>FS5/4750</f>
        <v>0.4</v>
      </c>
      <c r="FT23">
        <f>FT5/4750</f>
        <v>0.296842105263158</v>
      </c>
      <c r="FU23">
        <f>FU5/4750</f>
        <v>0.4</v>
      </c>
      <c r="FV23">
        <f>FV5/4750</f>
        <v>0.4</v>
      </c>
      <c r="FW23">
        <f>FW5/4750</f>
        <v>0.315789473684211</v>
      </c>
      <c r="FX23">
        <f>FX5/4750</f>
        <v>0.315789473684211</v>
      </c>
      <c r="FY23">
        <f>FY5/4750</f>
        <v>0.307368421052632</v>
      </c>
      <c r="FZ23">
        <f>FZ5/4750</f>
        <v>0.4</v>
      </c>
      <c r="GA23">
        <f>GA5/4750</f>
        <v>0.4</v>
      </c>
      <c r="GB23">
        <f>GB5/4750</f>
        <v>0.4</v>
      </c>
      <c r="GC23">
        <f>GC5/4750</f>
        <v>1</v>
      </c>
      <c r="GD23">
        <f>GD5/4750</f>
        <v>1</v>
      </c>
      <c r="GE23">
        <f>GE5/4750</f>
        <v>0.0968421052631579</v>
      </c>
      <c r="GF23">
        <f>GF5/4750</f>
        <v>0.0947368421052632</v>
      </c>
      <c r="GG23">
        <f>GG5/4750</f>
        <v>0.0863157894736842</v>
      </c>
      <c r="GH23">
        <f>GH5/4750</f>
        <v>0.0947368421052632</v>
      </c>
      <c r="GI23">
        <f>GI5/4750</f>
        <v>0.16</v>
      </c>
      <c r="GJ23">
        <f>GJ5/4750</f>
        <v>0.0905263157894737</v>
      </c>
      <c r="GK23">
        <f>GK5/4750</f>
        <v>0.16</v>
      </c>
      <c r="GL23">
        <f t="shared" ref="GL23:IW27" si="31">GL5/4750</f>
        <v>0.16</v>
      </c>
      <c r="GM23">
        <f>GM5/4750</f>
        <v>0.0863157894736842</v>
      </c>
      <c r="GN23">
        <f>GN5/4750</f>
        <v>0.0926315789473684</v>
      </c>
      <c r="GO23">
        <f>GO5/4750</f>
        <v>0.147368421052632</v>
      </c>
      <c r="GP23">
        <f>GP5/4750</f>
        <v>0.256842105263158</v>
      </c>
      <c r="GQ23">
        <f>GQ5/4750</f>
        <v>0.307368421052632</v>
      </c>
      <c r="GR23">
        <f>GR5/4750</f>
        <v>0.212631578947368</v>
      </c>
      <c r="GS23">
        <f>GS5/4750</f>
        <v>0.212631578947368</v>
      </c>
      <c r="GT23">
        <f>GT5/4750</f>
        <v>0.212631578947368</v>
      </c>
      <c r="GU23">
        <f>GU5/4750</f>
        <v>0.157894736842105</v>
      </c>
      <c r="GV23">
        <f>GV5/4750</f>
        <v>0.307368421052632</v>
      </c>
      <c r="GW23">
        <f>GW5/4750</f>
        <v>0.307368421052632</v>
      </c>
      <c r="GX23">
        <f>GX5/4750</f>
        <v>0.212631578947368</v>
      </c>
      <c r="GY23">
        <f>GY5/4750</f>
        <v>0.212631578947368</v>
      </c>
      <c r="GZ23">
        <f>GZ5/4750</f>
        <v>1</v>
      </c>
      <c r="HA23">
        <f>HA5/4750</f>
        <v>0.231578947368421</v>
      </c>
      <c r="HB23">
        <f>HB5/4750</f>
        <v>0.315789473684211</v>
      </c>
      <c r="HC23">
        <f>HC5/4750</f>
        <v>0.256842105263158</v>
      </c>
      <c r="HD23">
        <f>HD5/4750</f>
        <v>0.4</v>
      </c>
      <c r="HE23">
        <f>HE5/4750</f>
        <v>0.256842105263158</v>
      </c>
      <c r="HF23">
        <f>HF5/4750</f>
        <v>0.275789473684211</v>
      </c>
      <c r="HG23">
        <f>HG5/4750</f>
        <v>0.4</v>
      </c>
      <c r="HH23">
        <f>HH5/4750</f>
        <v>0.275789473684211</v>
      </c>
      <c r="HI23">
        <f>HI5/4750</f>
        <v>0.275789473684211</v>
      </c>
      <c r="HJ23">
        <f>HJ5/4750</f>
        <v>0.307368421052632</v>
      </c>
      <c r="HK23">
        <f>HK5/4750</f>
        <v>0.315789473684211</v>
      </c>
      <c r="HL23">
        <f>HL5/4750</f>
        <v>0.395789473684211</v>
      </c>
      <c r="HM23">
        <f>HM5/4750</f>
        <v>0.256842105263158</v>
      </c>
      <c r="HN23">
        <f>HN5/4750</f>
        <v>0.315789473684211</v>
      </c>
      <c r="HO23">
        <f>HO5/4750</f>
        <v>0.315789473684211</v>
      </c>
      <c r="HP23">
        <f>HP5/4750</f>
        <v>0.275789473684211</v>
      </c>
      <c r="HQ23">
        <f>HQ5/4750</f>
        <v>0.36</v>
      </c>
      <c r="HR23">
        <f>HR5/4750</f>
        <v>0.395789473684211</v>
      </c>
      <c r="HS23">
        <f>HS5/4750</f>
        <v>0.4</v>
      </c>
      <c r="HT23">
        <f>HT5/4750</f>
        <v>0.4</v>
      </c>
      <c r="HU23">
        <f>HU5/4750</f>
        <v>0.0610526315789474</v>
      </c>
      <c r="HV23">
        <f>HV5/4750</f>
        <v>0.0610526315789474</v>
      </c>
      <c r="HW23">
        <f>HW5/4750</f>
        <v>0.0610526315789474</v>
      </c>
      <c r="HX23">
        <f>HX5/4750</f>
        <v>0.0610526315789474</v>
      </c>
      <c r="HY23">
        <f>HY5/4750</f>
        <v>0.0610526315789474</v>
      </c>
      <c r="HZ23">
        <f>HZ5/4750</f>
        <v>0.16</v>
      </c>
      <c r="IA23">
        <f>IA5/4750</f>
        <v>0.16</v>
      </c>
      <c r="IB23">
        <f>IB5/4750</f>
        <v>0.16</v>
      </c>
      <c r="IC23">
        <f>IC5/4750</f>
        <v>0.307368421052632</v>
      </c>
      <c r="ID23">
        <f>ID5/4750</f>
        <v>0.307368421052632</v>
      </c>
      <c r="IE23">
        <f>IE5/4750</f>
        <v>0.307368421052632</v>
      </c>
      <c r="IF23">
        <f>IF5/4750</f>
        <v>0.307368421052632</v>
      </c>
      <c r="IG23">
        <f>IG5/4750</f>
        <v>0.16</v>
      </c>
      <c r="IH23">
        <f>IH5/4750</f>
        <v>0.307368421052632</v>
      </c>
      <c r="II23">
        <f>II5/4750</f>
        <v>0.36</v>
      </c>
      <c r="IJ23">
        <f>IJ5/4750</f>
        <v>0.4</v>
      </c>
      <c r="IK23">
        <f>IK5/4750</f>
        <v>0.36</v>
      </c>
      <c r="IL23">
        <f>IL5/4750</f>
        <v>0.307368421052632</v>
      </c>
      <c r="IM23">
        <f>IM5/4750</f>
        <v>0.307368421052632</v>
      </c>
      <c r="IN23">
        <f>IN5/4750</f>
        <v>0.231578947368421</v>
      </c>
      <c r="IO23">
        <f>IO5/4750</f>
        <v>0.307368421052632</v>
      </c>
      <c r="IP23">
        <f>IP5/4750</f>
        <v>0.231578947368421</v>
      </c>
      <c r="IQ23">
        <f>IQ5/4750</f>
        <v>0.231578947368421</v>
      </c>
      <c r="IR23">
        <f>IR5/4750</f>
        <v>0.231578947368421</v>
      </c>
      <c r="IS23">
        <f>IS5/4750</f>
        <v>0.231578947368421</v>
      </c>
      <c r="IT23">
        <f>IT5/4750</f>
        <v>0.307368421052632</v>
      </c>
      <c r="IU23">
        <f>IU5/4750</f>
        <v>0.231578947368421</v>
      </c>
      <c r="IV23">
        <f>IV5/4750</f>
        <v>0.307368421052632</v>
      </c>
      <c r="IW23">
        <f>IW5/4750</f>
        <v>0.231578947368421</v>
      </c>
      <c r="IX23">
        <f>IX5/4750</f>
        <v>0.231578947368421</v>
      </c>
      <c r="IY23">
        <f>IY5/4750</f>
        <v>0.231578947368421</v>
      </c>
      <c r="IZ23">
        <f>IZ5/4750</f>
        <v>0.231578947368421</v>
      </c>
      <c r="JA23">
        <f>JA5/4750</f>
        <v>0.395789473684211</v>
      </c>
      <c r="JB23">
        <f>JB5/4750</f>
        <v>0.256842105263158</v>
      </c>
      <c r="JC23">
        <f>JC5/4750</f>
        <v>0.395789473684211</v>
      </c>
      <c r="JD23">
        <f>JD5/4750</f>
        <v>0.0968421052631579</v>
      </c>
      <c r="JE23">
        <f>JE5/4750</f>
        <v>0.0947368421052632</v>
      </c>
      <c r="JF23">
        <f>JF5/4750</f>
        <v>0.0863157894736842</v>
      </c>
      <c r="JG23">
        <f>JG5/4750</f>
        <v>0.0863157894736842</v>
      </c>
      <c r="JH23">
        <f>JH5/4750</f>
        <v>0.307368421052632</v>
      </c>
      <c r="JI23">
        <f>JI5/4750</f>
        <v>0.0905263157894737</v>
      </c>
      <c r="JJ23">
        <f>JJ5/4750</f>
        <v>0.307368421052632</v>
      </c>
      <c r="JK23">
        <f>JK5/4750</f>
        <v>0.0905263157894737</v>
      </c>
      <c r="JL23">
        <f>JL5/4750</f>
        <v>0.0905263157894737</v>
      </c>
      <c r="JM23">
        <f>JM5/4750</f>
        <v>0.145263157894737</v>
      </c>
      <c r="JN23">
        <f>JN5/4750</f>
        <v>0.0926315789473684</v>
      </c>
      <c r="JO23">
        <f>JO5/4750</f>
        <v>0.307368421052632</v>
      </c>
      <c r="JP23">
        <f>JP5/4750</f>
        <v>0.212631578947368</v>
      </c>
      <c r="JQ23">
        <f>JQ5/4750</f>
        <v>0.307368421052632</v>
      </c>
      <c r="JR23">
        <f>JR5/4750</f>
        <v>0.4</v>
      </c>
      <c r="JS23">
        <f>JS5/4750</f>
        <v>0.4</v>
      </c>
      <c r="JT23">
        <f>JT5/4750</f>
        <v>0.307368421052632</v>
      </c>
      <c r="JU23">
        <f>JU5/4750</f>
        <v>0.307368421052632</v>
      </c>
      <c r="JV23">
        <f>JV5/4750</f>
        <v>0.307368421052632</v>
      </c>
      <c r="JW23">
        <f>JW5/4750</f>
        <v>0.307368421052632</v>
      </c>
      <c r="JX23">
        <f>JX5/4750</f>
        <v>0.166315789473684</v>
      </c>
      <c r="JY23">
        <f>JY5/4750</f>
        <v>0.212631578947368</v>
      </c>
      <c r="JZ23">
        <f>JZ5/4750</f>
        <v>0.231578947368421</v>
      </c>
      <c r="KA23">
        <f>KA5/4750</f>
        <v>0.307368421052632</v>
      </c>
      <c r="KB23">
        <f>KB5/4750</f>
        <v>0.307368421052632</v>
      </c>
      <c r="KC23">
        <f>KC5/4750</f>
        <v>0.4</v>
      </c>
      <c r="KD23">
        <f>KD5/4750</f>
        <v>0.307368421052632</v>
      </c>
      <c r="KE23">
        <f>KE5/4750</f>
        <v>0.231578947368421</v>
      </c>
      <c r="KF23">
        <f>KF5/4750</f>
        <v>0.231578947368421</v>
      </c>
      <c r="KG23">
        <f>KG5/4750</f>
        <v>0.307368421052632</v>
      </c>
      <c r="KH23">
        <f>KH5/4750</f>
        <v>0.307368421052632</v>
      </c>
      <c r="KI23">
        <f>KI5/4750</f>
        <v>0.307368421052632</v>
      </c>
      <c r="KJ23">
        <f>KJ5/4750</f>
        <v>0.307368421052632</v>
      </c>
      <c r="KK23">
        <f>KK5/4750</f>
        <v>0.4</v>
      </c>
      <c r="KL23">
        <f>KL5/4750</f>
        <v>0.307368421052632</v>
      </c>
      <c r="KM23">
        <f>KM5/4750</f>
        <v>0.341052631578947</v>
      </c>
      <c r="KN23">
        <f>KN5/4750</f>
        <v>0.307368421052632</v>
      </c>
      <c r="KO23">
        <f>KO5/4750</f>
        <v>0.4</v>
      </c>
      <c r="KP23">
        <f>KP5/4750</f>
        <v>0.4</v>
      </c>
      <c r="KQ23">
        <f>KQ5/4750</f>
        <v>0.36</v>
      </c>
      <c r="KR23">
        <f>KR5/4750</f>
        <v>0.4</v>
      </c>
      <c r="KS23">
        <f>KS5/4750</f>
        <v>0.315789473684211</v>
      </c>
      <c r="KT23">
        <f>KT5/4750</f>
        <v>0.0968421052631579</v>
      </c>
      <c r="KU23">
        <f>KU5/4750</f>
        <v>0.16</v>
      </c>
      <c r="KV23">
        <f>KV5/4750</f>
        <v>0.0863157894736842</v>
      </c>
      <c r="KW23">
        <f>KW5/4750</f>
        <v>0.0863157894736842</v>
      </c>
      <c r="KX23">
        <f>KX5/4750</f>
        <v>0.0947368421052632</v>
      </c>
      <c r="KY23">
        <f>KY5/4750</f>
        <v>0.307368421052632</v>
      </c>
      <c r="KZ23">
        <f>KZ5/4750</f>
        <v>0.212631578947368</v>
      </c>
      <c r="LA23">
        <f>LA5/4750</f>
        <v>0.212631578947368</v>
      </c>
      <c r="LB23">
        <f>LB5/4750</f>
        <v>0.16</v>
      </c>
      <c r="LC23">
        <f>LC5/4750</f>
        <v>0.16</v>
      </c>
      <c r="LD23">
        <f>LD5/4750</f>
        <v>0.16</v>
      </c>
      <c r="LE23">
        <f>LE5/4750</f>
        <v>0.147368421052632</v>
      </c>
      <c r="LF23">
        <f>LF5/4750</f>
        <v>0.315789473684211</v>
      </c>
      <c r="LG23">
        <f>LG5/4750</f>
        <v>0.4</v>
      </c>
      <c r="LH23">
        <f>LH5/4750</f>
        <v>0.315789473684211</v>
      </c>
      <c r="LI23">
        <f>LI5/4750</f>
        <v>0.275789473684211</v>
      </c>
      <c r="LJ23">
        <f t="shared" ref="LJ23:NU27" si="32">LJ5/4750</f>
        <v>0.212631578947368</v>
      </c>
      <c r="LK23">
        <f>LK5/4750</f>
        <v>0.212631578947368</v>
      </c>
      <c r="LL23">
        <f>LL5/4750</f>
        <v>0.275789473684211</v>
      </c>
      <c r="LM23">
        <f>LM5/4750</f>
        <v>0.212631578947368</v>
      </c>
      <c r="LN23">
        <f>LN5/4750</f>
        <v>0.231578947368421</v>
      </c>
      <c r="LO23">
        <f>LO5/4750</f>
        <v>0.231578947368421</v>
      </c>
      <c r="LP23">
        <f>LP5/4750</f>
        <v>0.212631578947368</v>
      </c>
      <c r="LQ23">
        <f>LQ5/4750</f>
        <v>0.256842105263158</v>
      </c>
      <c r="LR23">
        <f>LR5/4750</f>
        <v>0.212631578947368</v>
      </c>
      <c r="LS23">
        <f>LS5/4750</f>
        <v>0.275789473684211</v>
      </c>
      <c r="LT23">
        <f>LT5/4750</f>
        <v>0.4</v>
      </c>
      <c r="LU23">
        <f>LU5/4750</f>
        <v>0.256842105263158</v>
      </c>
      <c r="LV23">
        <f>LV5/4750</f>
        <v>0.275789473684211</v>
      </c>
      <c r="LW23">
        <f>LW5/4750</f>
        <v>0.231578947368421</v>
      </c>
      <c r="LX23">
        <f>LX5/4750</f>
        <v>0.256842105263158</v>
      </c>
      <c r="LY23">
        <f>LY5/4750</f>
        <v>0.275789473684211</v>
      </c>
      <c r="LZ23">
        <f>LZ5/4750</f>
        <v>0.296842105263158</v>
      </c>
      <c r="MA23">
        <f>MA5/4750</f>
        <v>0.4</v>
      </c>
      <c r="MB23">
        <f>MB5/4750</f>
        <v>0.4</v>
      </c>
      <c r="MC23">
        <f>MC5/4750</f>
        <v>0.315789473684211</v>
      </c>
      <c r="MD23">
        <f>MD5/4750</f>
        <v>0.315789473684211</v>
      </c>
      <c r="ME23">
        <f>ME5/4750</f>
        <v>0.315789473684211</v>
      </c>
      <c r="MF23">
        <f>MF5/4750</f>
        <v>0.341052631578947</v>
      </c>
      <c r="MG23">
        <f>MG5/4750</f>
        <v>0.4</v>
      </c>
      <c r="MH23">
        <f>MH5/4750</f>
        <v>0.395789473684211</v>
      </c>
      <c r="MI23">
        <f>MI5/4750</f>
        <v>0.395789473684211</v>
      </c>
      <c r="MJ23">
        <f>MJ5/4750</f>
        <v>0.395789473684211</v>
      </c>
      <c r="MK23">
        <f>MK5/4750</f>
        <v>0.0610526315789474</v>
      </c>
      <c r="ML23">
        <f>ML5/4750</f>
        <v>0.0610526315789474</v>
      </c>
      <c r="MM23">
        <f>MM5/4750</f>
        <v>0.124210526315789</v>
      </c>
      <c r="MN23">
        <f>MN5/4750</f>
        <v>0.307368421052632</v>
      </c>
      <c r="MO23">
        <f>MO5/4750</f>
        <v>0.212631578947368</v>
      </c>
      <c r="MP23">
        <f>MP5/4750</f>
        <v>0.307368421052632</v>
      </c>
      <c r="MQ23">
        <f>MQ5/4750</f>
        <v>0.307368421052632</v>
      </c>
      <c r="MR23">
        <f>MR5/4750</f>
        <v>0.212631578947368</v>
      </c>
      <c r="MS23">
        <f>MS5/4750</f>
        <v>0.307368421052632</v>
      </c>
      <c r="MT23">
        <f>MT5/4750</f>
        <v>0.4</v>
      </c>
      <c r="MU23">
        <f>MU5/4750</f>
        <v>0.4</v>
      </c>
      <c r="MV23">
        <f>MV5/4750</f>
        <v>0.307368421052632</v>
      </c>
      <c r="MW23">
        <f>MW5/4750</f>
        <v>0.4</v>
      </c>
      <c r="MX23">
        <f>MX5/4750</f>
        <v>0.0968421052631579</v>
      </c>
      <c r="MY23">
        <f>MY5/4750</f>
        <v>0.0947368421052632</v>
      </c>
      <c r="MZ23">
        <f>MZ5/4750</f>
        <v>0.0863157894736842</v>
      </c>
      <c r="NA23">
        <f>NA5/4750</f>
        <v>0.0989473684210526</v>
      </c>
      <c r="NB23">
        <f>NB5/4750</f>
        <v>0.0989473684210526</v>
      </c>
      <c r="NC23">
        <f>NC5/4750</f>
        <v>0.0905263157894737</v>
      </c>
      <c r="ND23">
        <f>ND5/4750</f>
        <v>0.0989473684210526</v>
      </c>
      <c r="NE23">
        <f>NE5/4750</f>
        <v>0.16</v>
      </c>
      <c r="NF23">
        <f>NF5/4750</f>
        <v>0.0905263157894737</v>
      </c>
      <c r="NG23">
        <f>NG5/4750</f>
        <v>0.145263157894737</v>
      </c>
      <c r="NH23">
        <f>NH5/4750</f>
        <v>0.147368421052632</v>
      </c>
      <c r="NI23">
        <f>NI5/4750</f>
        <v>0.212631578947368</v>
      </c>
      <c r="NJ23">
        <f>NJ5/4750</f>
        <v>0.16</v>
      </c>
      <c r="NK23">
        <f>NK5/4750</f>
        <v>0.16</v>
      </c>
      <c r="NL23">
        <f>NL5/4750</f>
        <v>0.212631578947368</v>
      </c>
      <c r="NM23">
        <f>NM5/4750</f>
        <v>0.4</v>
      </c>
      <c r="NN23">
        <f>NN5/4750</f>
        <v>0.157894736842105</v>
      </c>
      <c r="NO23">
        <f>NO5/4750</f>
        <v>0.307368421052632</v>
      </c>
      <c r="NP23">
        <f>NP5/4750</f>
        <v>0.212631578947368</v>
      </c>
      <c r="NQ23">
        <f>NQ5/4750</f>
        <v>0.212631578947368</v>
      </c>
      <c r="NR23">
        <f>NR5/4750</f>
        <v>0.212631578947368</v>
      </c>
      <c r="NS23">
        <f>NS5/4750</f>
        <v>0.212631578947368</v>
      </c>
      <c r="NT23">
        <f>NT5/4750</f>
        <v>0.212631578947368</v>
      </c>
      <c r="NU23">
        <f>NU5/4750</f>
        <v>0.275789473684211</v>
      </c>
      <c r="NV23">
        <f>NV5/4750</f>
        <v>0.4</v>
      </c>
      <c r="NW23">
        <f>NW5/4750</f>
        <v>0.315789473684211</v>
      </c>
      <c r="NX23">
        <f>NX5/4750</f>
        <v>0.231578947368421</v>
      </c>
      <c r="NY23">
        <f>NY5/4750</f>
        <v>0.231578947368421</v>
      </c>
      <c r="NZ23">
        <f>NZ5/4750</f>
        <v>0.231578947368421</v>
      </c>
      <c r="OA23">
        <f>OA5/4750</f>
        <v>0.256842105263158</v>
      </c>
      <c r="OB23">
        <f>OB5/4750</f>
        <v>0.275789473684211</v>
      </c>
      <c r="OC23">
        <f>OC5/4750</f>
        <v>0.275789473684211</v>
      </c>
      <c r="OD23">
        <f>OD5/4750</f>
        <v>0.296842105263158</v>
      </c>
      <c r="OE23">
        <f>OE5/4750</f>
        <v>0.4</v>
      </c>
      <c r="OF23">
        <f>OF5/4750</f>
        <v>0.275789473684211</v>
      </c>
      <c r="OG23">
        <f>OG5/4750</f>
        <v>0.4</v>
      </c>
      <c r="OH23">
        <f>OH5/4750</f>
        <v>0.315789473684211</v>
      </c>
      <c r="OI23">
        <f>OI5/4750</f>
        <v>0.4</v>
      </c>
      <c r="OJ23">
        <f>OJ5/4750</f>
        <v>0.4</v>
      </c>
      <c r="OK23">
        <f>OK5/4750</f>
        <v>0.4</v>
      </c>
      <c r="OL23">
        <f>OL5/4750</f>
        <v>0.4</v>
      </c>
      <c r="OM23">
        <f>OM5/4750</f>
        <v>0.4</v>
      </c>
      <c r="ON23">
        <f>ON5/4750</f>
        <v>0.0968421052631579</v>
      </c>
      <c r="OO23">
        <f>OO5/4750</f>
        <v>0.0947368421052632</v>
      </c>
      <c r="OP23">
        <f>OP5/4750</f>
        <v>0.0905263157894737</v>
      </c>
      <c r="OQ23">
        <f>OQ5/4750</f>
        <v>0.0926315789473684</v>
      </c>
      <c r="OR23">
        <f>OR5/4750</f>
        <v>0.16</v>
      </c>
      <c r="OS23">
        <f>OS5/4750</f>
        <v>0.0926315789473684</v>
      </c>
      <c r="OT23">
        <f>OT5/4750</f>
        <v>0.212631578947368</v>
      </c>
      <c r="OU23">
        <f>OU5/4750</f>
        <v>0.212631578947368</v>
      </c>
      <c r="OV23">
        <f>OV5/4750</f>
        <v>0.212631578947368</v>
      </c>
      <c r="OW23">
        <f>OW5/4750</f>
        <v>0.16</v>
      </c>
      <c r="OX23">
        <f>OX5/4750</f>
        <v>0.4</v>
      </c>
      <c r="OY23">
        <f>OY5/4750</f>
        <v>0.212631578947368</v>
      </c>
      <c r="OZ23">
        <f>OZ5/4750</f>
        <v>0.212631578947368</v>
      </c>
      <c r="PA23">
        <f>PA5/4750</f>
        <v>0.212631578947368</v>
      </c>
      <c r="PB23">
        <f>PB5/4750</f>
        <v>0.212631578947368</v>
      </c>
      <c r="PC23">
        <f>PC5/4750</f>
        <v>0.315789473684211</v>
      </c>
      <c r="PD23">
        <f>PD5/4750</f>
        <v>0.212631578947368</v>
      </c>
      <c r="PE23">
        <f>PE5/4750</f>
        <v>0.212631578947368</v>
      </c>
      <c r="PF23">
        <f>PF5/4750</f>
        <v>0.212631578947368</v>
      </c>
      <c r="PG23">
        <f>PG5/4750</f>
        <v>0.256842105263158</v>
      </c>
      <c r="PH23">
        <f>PH5/4750</f>
        <v>0.315789473684211</v>
      </c>
      <c r="PI23">
        <f>PI5/4750</f>
        <v>0.231578947368421</v>
      </c>
      <c r="PJ23">
        <f>PJ5/4750</f>
        <v>0.315789473684211</v>
      </c>
      <c r="PK23">
        <f>PK5/4750</f>
        <v>0.231578947368421</v>
      </c>
      <c r="PL23">
        <f>PL5/4750</f>
        <v>0.395789473684211</v>
      </c>
      <c r="PM23">
        <f>PM5/4750</f>
        <v>0.315789473684211</v>
      </c>
      <c r="PN23">
        <f>PN5/4750</f>
        <v>0.315789473684211</v>
      </c>
      <c r="PO23">
        <f>PO5/4750</f>
        <v>0.395789473684211</v>
      </c>
      <c r="PP23">
        <f>PP5/4750</f>
        <v>0.315789473684211</v>
      </c>
      <c r="PQ23">
        <f>PQ5/4750</f>
        <v>0.296842105263158</v>
      </c>
      <c r="PR23">
        <f>PR5/4750</f>
        <v>0.395789473684211</v>
      </c>
      <c r="PS23">
        <f>PS5/4750</f>
        <v>0.315789473684211</v>
      </c>
      <c r="PT23">
        <f>PT5/4750</f>
        <v>0.296842105263158</v>
      </c>
      <c r="PU23">
        <f>PU5/4750</f>
        <v>0.315789473684211</v>
      </c>
      <c r="PV23">
        <f>PV5/4750</f>
        <v>0.395789473684211</v>
      </c>
      <c r="PW23">
        <f>PW5/4750</f>
        <v>0.395789473684211</v>
      </c>
      <c r="PX23">
        <f>PX5/4750</f>
        <v>0.4</v>
      </c>
      <c r="PY23">
        <f>PY5/4750</f>
        <v>0.08</v>
      </c>
      <c r="PZ23">
        <f>PZ5/4750</f>
        <v>0.08</v>
      </c>
      <c r="QA23">
        <f>QA5/4750</f>
        <v>0.16</v>
      </c>
      <c r="QB23">
        <f>QB5/4750</f>
        <v>0.16</v>
      </c>
      <c r="QC23">
        <f>QC5/4750</f>
        <v>0.16</v>
      </c>
      <c r="QD23">
        <f>QD5/4750</f>
        <v>0.16</v>
      </c>
      <c r="QE23">
        <f>QE5/4750</f>
        <v>0.275789473684211</v>
      </c>
      <c r="QF23">
        <f>QF5/4750</f>
        <v>0.16</v>
      </c>
      <c r="QG23">
        <f>QG5/4750</f>
        <v>0.16</v>
      </c>
      <c r="QH23">
        <f t="shared" ref="QH23:SS27" si="33">QH5/4750</f>
        <v>0.212631578947368</v>
      </c>
      <c r="QI23">
        <f>QI5/4750</f>
        <v>0.212631578947368</v>
      </c>
      <c r="QJ23">
        <f>QJ5/4750</f>
        <v>0.212631578947368</v>
      </c>
      <c r="QK23">
        <f>QK5/4750</f>
        <v>0.4</v>
      </c>
      <c r="QL23">
        <f>QL5/4750</f>
        <v>0.275789473684211</v>
      </c>
      <c r="QM23">
        <f>QM5/4750</f>
        <v>0.275789473684211</v>
      </c>
      <c r="QN23">
        <f>QN5/4750</f>
        <v>0.275789473684211</v>
      </c>
      <c r="QO23">
        <f>QO5/4750</f>
        <v>0.103157894736842</v>
      </c>
      <c r="QP23">
        <f>QP5/4750</f>
        <v>0.212631578947368</v>
      </c>
      <c r="QQ23">
        <f>QQ5/4750</f>
        <v>0.231578947368421</v>
      </c>
      <c r="QR23">
        <f>QR5/4750</f>
        <v>0.212631578947368</v>
      </c>
      <c r="QS23">
        <f>QS5/4750</f>
        <v>0.231578947368421</v>
      </c>
      <c r="QT23">
        <f>QT5/4750</f>
        <v>0.231578947368421</v>
      </c>
      <c r="QU23">
        <f>QU5/4750</f>
        <v>0.275789473684211</v>
      </c>
      <c r="QV23">
        <f>QV5/4750</f>
        <v>0.315789473684211</v>
      </c>
      <c r="QW23">
        <f>QW5/4750</f>
        <v>0.275789473684211</v>
      </c>
      <c r="QX23">
        <f>QX5/4750</f>
        <v>0.231578947368421</v>
      </c>
      <c r="QY23">
        <f>QY5/4750</f>
        <v>0.256842105263158</v>
      </c>
      <c r="QZ23">
        <f>QZ5/4750</f>
        <v>0.275789473684211</v>
      </c>
      <c r="RA23">
        <f>RA5/4750</f>
        <v>0.315789473684211</v>
      </c>
      <c r="RB23">
        <f>RB5/4750</f>
        <v>0.315789473684211</v>
      </c>
      <c r="RC23">
        <f>RC5/4750</f>
        <v>0.395789473684211</v>
      </c>
      <c r="RD23">
        <f>RD5/4750</f>
        <v>0.315789473684211</v>
      </c>
      <c r="RE23">
        <f>RE5/4750</f>
        <v>0.275789473684211</v>
      </c>
      <c r="RF23">
        <f>RF5/4750</f>
        <v>0.395789473684211</v>
      </c>
      <c r="RG23">
        <f>RG5/4750</f>
        <v>0.395789473684211</v>
      </c>
      <c r="RH23">
        <f>RH5/4750</f>
        <v>0.315789473684211</v>
      </c>
      <c r="RI23">
        <f>RI5/4750</f>
        <v>0.395789473684211</v>
      </c>
      <c r="RJ23">
        <f>RJ5/4750</f>
        <v>0.395789473684211</v>
      </c>
      <c r="RK23">
        <f>RK5/4750</f>
        <v>0.395789473684211</v>
      </c>
      <c r="RL23">
        <f>RL5/4750</f>
        <v>0.0610526315789474</v>
      </c>
      <c r="RM23">
        <f>RM5/4750</f>
        <v>0.0610526315789474</v>
      </c>
      <c r="RN23">
        <f>RN5/4750</f>
        <v>0.0610526315789474</v>
      </c>
      <c r="RO23">
        <f>RO5/4750</f>
        <v>0.0610526315789474</v>
      </c>
      <c r="RP23">
        <f>RP5/4750</f>
        <v>0.0610526315789474</v>
      </c>
      <c r="RQ23">
        <f>RQ5/4750</f>
        <v>0.0842105263157895</v>
      </c>
      <c r="RR23">
        <f>RR5/4750</f>
        <v>0.315789473684211</v>
      </c>
      <c r="RS23">
        <f>RS5/4750</f>
        <v>0.08</v>
      </c>
      <c r="RT23">
        <f>RT5/4750</f>
        <v>0.0842105263157895</v>
      </c>
      <c r="RU23">
        <f>RU5/4750</f>
        <v>0.76</v>
      </c>
      <c r="RV23">
        <f>RV5/4750</f>
        <v>0.08</v>
      </c>
      <c r="RW23">
        <f>RW5/4750</f>
        <v>0.124210526315789</v>
      </c>
      <c r="RX23">
        <f>RX5/4750</f>
        <v>0.16</v>
      </c>
      <c r="RY23">
        <f>RY5/4750</f>
        <v>0.315789473684211</v>
      </c>
      <c r="RZ23">
        <f>RZ5/4750</f>
        <v>0.275789473684211</v>
      </c>
      <c r="SA23">
        <f>SA5/4750</f>
        <v>0.315789473684211</v>
      </c>
      <c r="SB23">
        <f>SB5/4750</f>
        <v>0.111578947368421</v>
      </c>
      <c r="SC23">
        <f>SC5/4750</f>
        <v>0.111578947368421</v>
      </c>
      <c r="SD23">
        <f>SD5/4750</f>
        <v>0.124210526315789</v>
      </c>
      <c r="SE23">
        <f>SE5/4750</f>
        <v>0.4</v>
      </c>
      <c r="SF23">
        <f>SF5/4750</f>
        <v>0.124210526315789</v>
      </c>
      <c r="SG23">
        <f>SG5/4750</f>
        <v>0.4</v>
      </c>
      <c r="SH23">
        <f>SH5/4750</f>
        <v>0.4</v>
      </c>
      <c r="SI23">
        <f>SI5/4750</f>
        <v>0.4</v>
      </c>
      <c r="SJ23">
        <f>SJ5/4750</f>
        <v>0.16</v>
      </c>
      <c r="SK23">
        <f>SK5/4750</f>
        <v>0.231578947368421</v>
      </c>
      <c r="SL23">
        <f>SL5/4750</f>
        <v>0.315789473684211</v>
      </c>
      <c r="SM23">
        <f>SM5/4750</f>
        <v>0.4</v>
      </c>
      <c r="SN23">
        <f>SN5/4750</f>
        <v>0.231578947368421</v>
      </c>
      <c r="SO23">
        <f>SO5/4750</f>
        <v>0.36</v>
      </c>
      <c r="SP23">
        <f>SP5/4750</f>
        <v>0.212631578947368</v>
      </c>
      <c r="SQ23">
        <f>SQ5/4750</f>
        <v>0.256842105263158</v>
      </c>
      <c r="SR23">
        <f>SR5/4750</f>
        <v>0.256842105263158</v>
      </c>
      <c r="SS23">
        <f>SS5/4750</f>
        <v>0.275789473684211</v>
      </c>
      <c r="ST23">
        <f>ST5/4750</f>
        <v>0.315789473684211</v>
      </c>
      <c r="SU23">
        <f>SU5/4750</f>
        <v>0.4</v>
      </c>
      <c r="SV23">
        <f>SV5/4750</f>
        <v>0.315789473684211</v>
      </c>
      <c r="SW23">
        <f>SW5/4750</f>
        <v>0.315789473684211</v>
      </c>
      <c r="SX23">
        <f>SX5/4750</f>
        <v>0.4</v>
      </c>
      <c r="SY23">
        <f>SY5/4750</f>
        <v>0.315789473684211</v>
      </c>
      <c r="SZ23">
        <f>SZ5/4750</f>
        <v>0.4</v>
      </c>
      <c r="TA23">
        <f>TA5/4750</f>
        <v>0.36</v>
      </c>
      <c r="TB23">
        <f>TB5/4750</f>
        <v>0.4</v>
      </c>
      <c r="TC23">
        <f>TC5/4750</f>
        <v>0.395789473684211</v>
      </c>
      <c r="TD23">
        <f>TD5/4750</f>
        <v>0.0968421052631579</v>
      </c>
      <c r="TE23">
        <f>TE5/4750</f>
        <v>0.0863157894736842</v>
      </c>
      <c r="TF23">
        <f>TF5/4750</f>
        <v>0.16</v>
      </c>
      <c r="TG23">
        <f>TG5/4750</f>
        <v>0.0905263157894737</v>
      </c>
      <c r="TH23">
        <f>TH5/4750</f>
        <v>0.212631578947368</v>
      </c>
      <c r="TI23">
        <f>TI5/4750</f>
        <v>0.134736842105263</v>
      </c>
      <c r="TJ23">
        <f>TJ5/4750</f>
        <v>0.4</v>
      </c>
      <c r="TK23">
        <f>TK5/4750</f>
        <v>0.16</v>
      </c>
      <c r="TL23">
        <f>TL5/4750</f>
        <v>0.4</v>
      </c>
      <c r="TM23">
        <f>TM5/4750</f>
        <v>0.256842105263158</v>
      </c>
      <c r="TN23">
        <f>TN5/4750</f>
        <v>0.4</v>
      </c>
      <c r="TO23">
        <f>TO5/4750</f>
        <v>0.315789473684211</v>
      </c>
      <c r="TP23">
        <f>TP5/4750</f>
        <v>0.4</v>
      </c>
      <c r="TQ23">
        <f>TQ5/4750</f>
        <v>0.0947368421052632</v>
      </c>
      <c r="TR23">
        <f>TR5/4750</f>
        <v>0.0989473684210526</v>
      </c>
      <c r="TS23">
        <f>TS5/4750</f>
        <v>0.147368421052632</v>
      </c>
      <c r="TT23">
        <f>TT5/4750</f>
        <v>0.16</v>
      </c>
      <c r="TU23">
        <f>TU5/4750</f>
        <v>0.231578947368421</v>
      </c>
      <c r="TV23">
        <f>TV5/4750</f>
        <v>0.157894736842105</v>
      </c>
      <c r="TW23">
        <f>TW5/4750</f>
        <v>0.307368421052632</v>
      </c>
      <c r="TX23">
        <f>TX5/4750</f>
        <v>0.157894736842105</v>
      </c>
      <c r="TY23">
        <f>TY5/4750</f>
        <v>0.256842105263158</v>
      </c>
      <c r="TZ23">
        <f>TZ5/4750</f>
        <v>0.212631578947368</v>
      </c>
      <c r="UA23">
        <f>UA5/4750</f>
        <v>0.212631578947368</v>
      </c>
      <c r="UB23">
        <f>UB5/4750</f>
        <v>0.212631578947368</v>
      </c>
      <c r="UC23">
        <f>UC5/4750</f>
        <v>0.231578947368421</v>
      </c>
      <c r="UD23">
        <f>UD5/4750</f>
        <v>0.256842105263158</v>
      </c>
      <c r="UE23">
        <f>UE5/4750</f>
        <v>0.36</v>
      </c>
      <c r="UF23">
        <f>UF5/4750</f>
        <v>0.231578947368421</v>
      </c>
      <c r="UG23">
        <f>UG5/4750</f>
        <v>0.231578947368421</v>
      </c>
      <c r="UH23">
        <f>UH5/4750</f>
        <v>0.231578947368421</v>
      </c>
      <c r="UI23">
        <f>UI5/4750</f>
        <v>0.231578947368421</v>
      </c>
      <c r="UJ23">
        <f>UJ5/4750</f>
        <v>0.256842105263158</v>
      </c>
      <c r="UK23">
        <f>UK5/4750</f>
        <v>0.256842105263158</v>
      </c>
      <c r="UL23">
        <f>UL5/4750</f>
        <v>0.307368421052632</v>
      </c>
      <c r="UM23">
        <f>UM5/4750</f>
        <v>0.4</v>
      </c>
      <c r="UN23">
        <f>UN5/4750</f>
        <v>0.275789473684211</v>
      </c>
      <c r="UO23">
        <f>UO5/4750</f>
        <v>0.315789473684211</v>
      </c>
      <c r="UP23">
        <f>UP5/4750</f>
        <v>0.315789473684211</v>
      </c>
      <c r="UQ23">
        <f>UQ5/4750</f>
        <v>0.315789473684211</v>
      </c>
      <c r="UR23">
        <f>UR5/4750</f>
        <v>0.315789473684211</v>
      </c>
      <c r="US23">
        <f>US5/4750</f>
        <v>0.36</v>
      </c>
      <c r="UT23">
        <f>UT5/4750</f>
        <v>0.4</v>
      </c>
      <c r="UU23">
        <f>UU5/4750</f>
        <v>0.4</v>
      </c>
      <c r="UV23">
        <f>UV5/4750</f>
        <v>0.0947368421052632</v>
      </c>
      <c r="UW23">
        <f>UW5/4750</f>
        <v>0.08</v>
      </c>
      <c r="UX23">
        <f>UX5/4750</f>
        <v>0.08</v>
      </c>
      <c r="UY23">
        <f>UY5/4750</f>
        <v>0.0842105263157895</v>
      </c>
      <c r="UZ23">
        <f>UZ5/4750</f>
        <v>0.0842105263157895</v>
      </c>
      <c r="VA23">
        <f>VA5/4750</f>
        <v>0.0842105263157895</v>
      </c>
      <c r="VB23">
        <f>VB5/4750</f>
        <v>0.0842105263157895</v>
      </c>
      <c r="VC23">
        <f>VC5/4750</f>
        <v>0.08</v>
      </c>
      <c r="VD23">
        <f>VD5/4750</f>
        <v>0.08</v>
      </c>
      <c r="VE23">
        <f>VE5/4750</f>
        <v>0.151578947368421</v>
      </c>
      <c r="VF23">
        <f t="shared" ref="VF23:XQ27" si="34">VF5/4750</f>
        <v>0.0842105263157895</v>
      </c>
      <c r="VG23">
        <f>VG5/4750</f>
        <v>0.08</v>
      </c>
      <c r="VH23">
        <f>VH5/4750</f>
        <v>0.0947368421052632</v>
      </c>
      <c r="VI23">
        <f>VI5/4750</f>
        <v>0.08</v>
      </c>
      <c r="VJ23">
        <f>VJ5/4750</f>
        <v>0.0842105263157895</v>
      </c>
      <c r="VK23">
        <f>VK5/4750</f>
        <v>0.0842105263157895</v>
      </c>
      <c r="VL23">
        <f>VL5/4750</f>
        <v>0.0842105263157895</v>
      </c>
      <c r="VM23">
        <f>VM5/4750</f>
        <v>0.0842105263157895</v>
      </c>
      <c r="VN23">
        <f>VN5/4750</f>
        <v>0.08</v>
      </c>
      <c r="VO23">
        <f>VO5/4750</f>
        <v>0.0842105263157895</v>
      </c>
      <c r="VP23">
        <f>VP5/4750</f>
        <v>0.0842105263157895</v>
      </c>
      <c r="VQ23">
        <f>VQ5/4750</f>
        <v>0.4</v>
      </c>
      <c r="VR23">
        <f>VR5/4750</f>
        <v>0.0947368421052632</v>
      </c>
      <c r="VS23">
        <f>VS5/4750</f>
        <v>0.08</v>
      </c>
      <c r="VT23">
        <f>VT5/4750</f>
        <v>0.151578947368421</v>
      </c>
      <c r="VU23">
        <f>VU5/4750</f>
        <v>0.0905263157894737</v>
      </c>
      <c r="VV23">
        <f>VV5/4750</f>
        <v>0.0905263157894737</v>
      </c>
      <c r="VW23">
        <f>VW5/4750</f>
        <v>0.0905263157894737</v>
      </c>
      <c r="VX23">
        <f>VX5/4750</f>
        <v>0.0905263157894737</v>
      </c>
      <c r="VY23">
        <f>VY5/4750</f>
        <v>0.08</v>
      </c>
      <c r="VZ23">
        <f>VZ5/4750</f>
        <v>0.0884210526315789</v>
      </c>
      <c r="WA23">
        <f>WA5/4750</f>
        <v>0.0947368421052632</v>
      </c>
      <c r="WB23">
        <f>WB5/4750</f>
        <v>0.0905263157894737</v>
      </c>
      <c r="WC23">
        <f>WC5/4750</f>
        <v>0.0905263157894737</v>
      </c>
      <c r="WD23">
        <f>WD5/4750</f>
        <v>0.4</v>
      </c>
      <c r="WE23">
        <f>WE5/4750</f>
        <v>0.0884210526315789</v>
      </c>
      <c r="WF23">
        <f>WF5/4750</f>
        <v>0.0947368421052632</v>
      </c>
      <c r="WG23">
        <f>WG5/4750</f>
        <v>0.08</v>
      </c>
      <c r="WH23">
        <f>WH5/4750</f>
        <v>0.290526315789474</v>
      </c>
      <c r="WI23">
        <f>WI5/4750</f>
        <v>0.0905263157894737</v>
      </c>
      <c r="WJ23">
        <f>WJ5/4750</f>
        <v>0.0905263157894737</v>
      </c>
      <c r="WK23">
        <f>WK5/4750</f>
        <v>0.0905263157894737</v>
      </c>
      <c r="WL23">
        <f>WL5/4750</f>
        <v>0.0905263157894737</v>
      </c>
      <c r="WM23">
        <f>WM5/4750</f>
        <v>0.0884210526315789</v>
      </c>
      <c r="WN23">
        <f>WN5/4750</f>
        <v>0.0905263157894737</v>
      </c>
      <c r="WO23">
        <f>WO5/4750</f>
        <v>0.0905263157894737</v>
      </c>
      <c r="WP23">
        <f>WP5/4750</f>
        <v>0.4</v>
      </c>
      <c r="WQ23">
        <f>WQ5/4750</f>
        <v>0.105263157894737</v>
      </c>
      <c r="WR23">
        <f>WR5/4750</f>
        <v>0.08</v>
      </c>
      <c r="WS23">
        <f>WS5/4750</f>
        <v>0.0947368421052632</v>
      </c>
      <c r="WT23">
        <f>WT5/4750</f>
        <v>0.0905263157894737</v>
      </c>
      <c r="WU23">
        <f>WU5/4750</f>
        <v>0.0905263157894737</v>
      </c>
      <c r="WV23">
        <f>WV5/4750</f>
        <v>0.0905263157894737</v>
      </c>
      <c r="WW23">
        <f>WW5/4750</f>
        <v>0.202105263157895</v>
      </c>
      <c r="WX23">
        <f>WX5/4750</f>
        <v>0.08</v>
      </c>
      <c r="WY23">
        <f>WY5/4750</f>
        <v>0.0884210526315789</v>
      </c>
      <c r="WZ23">
        <f>WZ5/4750</f>
        <v>0.0905263157894737</v>
      </c>
      <c r="XA23">
        <f>XA5/4750</f>
        <v>0.0905263157894737</v>
      </c>
      <c r="XB23">
        <f>XB5/4750</f>
        <v>0.0947368421052632</v>
      </c>
      <c r="XC23">
        <f>XC5/4750</f>
        <v>0.4</v>
      </c>
      <c r="XD23">
        <f>XD5/4750</f>
        <v>0.08</v>
      </c>
      <c r="XE23">
        <f>XE5/4750</f>
        <v>0.0947368421052632</v>
      </c>
      <c r="XF23">
        <f>XF5/4750</f>
        <v>0.08</v>
      </c>
      <c r="XG23">
        <f>XG5/4750</f>
        <v>0.290526315789474</v>
      </c>
      <c r="XH23">
        <f>XH5/4750</f>
        <v>0.0842105263157895</v>
      </c>
      <c r="XI23">
        <f>XI5/4750</f>
        <v>0.0842105263157895</v>
      </c>
      <c r="XJ23">
        <f>XJ5/4750</f>
        <v>0.0842105263157895</v>
      </c>
      <c r="XK23">
        <f>XK5/4750</f>
        <v>0.151578947368421</v>
      </c>
      <c r="XL23">
        <f>XL5/4750</f>
        <v>0.0842105263157895</v>
      </c>
      <c r="XM23">
        <f>XM5/4750</f>
        <v>0.08</v>
      </c>
      <c r="XN23">
        <f>XN5/4750</f>
        <v>0.08</v>
      </c>
      <c r="XO23">
        <f>XO5/4750</f>
        <v>0.0842105263157895</v>
      </c>
      <c r="XP23">
        <f>XP5/4750</f>
        <v>0.0842105263157895</v>
      </c>
      <c r="XQ23">
        <f>XQ5/4750</f>
        <v>0.4</v>
      </c>
      <c r="XR23">
        <f>XR5/4750</f>
        <v>0.0947368421052632</v>
      </c>
      <c r="XS23">
        <f>XS5/4750</f>
        <v>0.290526315789474</v>
      </c>
      <c r="XT23">
        <f>XT5/4750</f>
        <v>0.0905263157894737</v>
      </c>
      <c r="XU23">
        <f>XU5/4750</f>
        <v>0.290526315789474</v>
      </c>
      <c r="XV23">
        <f>XV5/4750</f>
        <v>0.202105263157895</v>
      </c>
      <c r="XW23">
        <f>XW5/4750</f>
        <v>0.290526315789474</v>
      </c>
      <c r="XX23">
        <f>XX5/4750</f>
        <v>0.08</v>
      </c>
      <c r="XY23">
        <f>XY5/4750</f>
        <v>0.0884210526315789</v>
      </c>
      <c r="XZ23">
        <f>XZ5/4750</f>
        <v>0.0947368421052632</v>
      </c>
      <c r="YA23">
        <f>YA5/4750</f>
        <v>0.202105263157895</v>
      </c>
      <c r="YB23">
        <f>YB5/4750</f>
        <v>0.36</v>
      </c>
      <c r="YC23">
        <f>YC5/4750</f>
        <v>0.4</v>
      </c>
      <c r="YD23">
        <f>YD5/4750</f>
        <v>0.0947368421052632</v>
      </c>
      <c r="YE23">
        <f>YE5/4750</f>
        <v>0.0947368421052632</v>
      </c>
      <c r="YF23">
        <f>YF5/4750</f>
        <v>0.12</v>
      </c>
      <c r="YG23">
        <f>YG5/4750</f>
        <v>0.143157894736842</v>
      </c>
      <c r="YH23">
        <f>YH5/4750</f>
        <v>0.143157894736842</v>
      </c>
      <c r="YI23">
        <f>YI5/4750</f>
        <v>0.143157894736842</v>
      </c>
      <c r="YJ23">
        <f>YJ5/4750</f>
        <v>0.151578947368421</v>
      </c>
      <c r="YK23">
        <f>YK5/4750</f>
        <v>0.143157894736842</v>
      </c>
      <c r="YL23">
        <f>YL5/4750</f>
        <v>0.08</v>
      </c>
      <c r="YM23">
        <f>YM5/4750</f>
        <v>0.0947368421052632</v>
      </c>
      <c r="YN23">
        <f>YN5/4750</f>
        <v>1</v>
      </c>
      <c r="YO23">
        <f>YO5/4750</f>
        <v>0.143157894736842</v>
      </c>
      <c r="YP23">
        <f>YP5/4750</f>
        <v>0.4</v>
      </c>
      <c r="YQ23">
        <f>YQ5/4750</f>
        <v>0.12</v>
      </c>
      <c r="YR23">
        <f>YR5/4750</f>
        <v>0.0947368421052632</v>
      </c>
      <c r="YS23">
        <f>YS5/4750</f>
        <v>0.0947368421052632</v>
      </c>
      <c r="YT23">
        <f>YT5/4750</f>
        <v>0.0947368421052632</v>
      </c>
      <c r="YU23">
        <f>YU5/4750</f>
        <v>0.0842105263157895</v>
      </c>
      <c r="YV23">
        <f>YV5/4750</f>
        <v>0.143157894736842</v>
      </c>
      <c r="YW23">
        <f>YW5/4750</f>
        <v>0.143157894736842</v>
      </c>
      <c r="YX23">
        <f>YX5/4750</f>
        <v>0.151578947368421</v>
      </c>
      <c r="YY23">
        <f>YY5/4750</f>
        <v>0.143157894736842</v>
      </c>
      <c r="YZ23">
        <f>YZ5/4750</f>
        <v>0.151578947368421</v>
      </c>
      <c r="ZA23">
        <f>ZA5/4750</f>
        <v>0.0947368421052632</v>
      </c>
      <c r="ZB23">
        <f>ZB5/4750</f>
        <v>0.36</v>
      </c>
      <c r="ZC23">
        <f>ZC5/4750</f>
        <v>0.290526315789474</v>
      </c>
      <c r="ZD23">
        <f>ZD5/4750</f>
        <v>0.4</v>
      </c>
      <c r="ZE23">
        <f>ZE5/4750</f>
        <v>0.0947368421052632</v>
      </c>
      <c r="ZF23">
        <f>ZF5/4750</f>
        <v>0.0947368421052632</v>
      </c>
      <c r="ZG23">
        <f>ZG5/4750</f>
        <v>0.0947368421052632</v>
      </c>
      <c r="ZH23">
        <f>ZH5/4750</f>
        <v>0.0884210526315789</v>
      </c>
      <c r="ZI23">
        <f>ZI5/4750</f>
        <v>0.151578947368421</v>
      </c>
      <c r="ZJ23">
        <f>ZJ5/4750</f>
        <v>0.221052631578947</v>
      </c>
      <c r="ZK23">
        <f>ZK5/4750</f>
        <v>0.155789473684211</v>
      </c>
      <c r="ZL23">
        <f>ZL5/4750</f>
        <v>0.151578947368421</v>
      </c>
      <c r="ZM23">
        <f>ZM5/4750</f>
        <v>0.151578947368421</v>
      </c>
      <c r="ZN23">
        <f>ZN5/4750</f>
        <v>0.0947368421052632</v>
      </c>
      <c r="ZO23">
        <f>ZO5/4750</f>
        <v>0.0947368421052632</v>
      </c>
      <c r="ZP23">
        <f>ZP5/4750</f>
        <v>1</v>
      </c>
      <c r="ZQ23">
        <f>ZQ5/4750</f>
        <v>0.151578947368421</v>
      </c>
      <c r="ZR23">
        <f>ZR5/4750</f>
        <v>0.4</v>
      </c>
      <c r="ZS23">
        <f>ZS5/4750</f>
        <v>0.132631578947368</v>
      </c>
      <c r="ZT23">
        <f>ZT5/4750</f>
        <v>0.0947368421052632</v>
      </c>
      <c r="ZU23">
        <f>ZU5/4750</f>
        <v>0.132631578947368</v>
      </c>
      <c r="ZV23">
        <f>ZV5/4750</f>
        <v>0.0947368421052632</v>
      </c>
      <c r="ZW23">
        <f>ZW5/4750</f>
        <v>0.151578947368421</v>
      </c>
      <c r="ZX23">
        <f>ZX5/4750</f>
        <v>0.0884210526315789</v>
      </c>
      <c r="ZY23">
        <f>ZY5/4750</f>
        <v>0.155789473684211</v>
      </c>
      <c r="ZZ23">
        <f>ZZ5/4750</f>
        <v>0.151578947368421</v>
      </c>
      <c r="AAA23">
        <f>AAA5/4750</f>
        <v>0.151578947368421</v>
      </c>
      <c r="AAB23">
        <f>AAB5/4750</f>
        <v>0.132631578947368</v>
      </c>
      <c r="AAC23">
        <f>AAC5/4750</f>
        <v>0.0947368421052632</v>
      </c>
      <c r="AAD23">
        <f t="shared" ref="AAD23:ACO27" si="35">AAD5/4750</f>
        <v>0.151578947368421</v>
      </c>
      <c r="AAE23">
        <f>AAE5/4750</f>
        <v>0.151578947368421</v>
      </c>
      <c r="AAF23">
        <f>AAF5/4750</f>
        <v>0.0947368421052632</v>
      </c>
      <c r="AAG23">
        <f>AAG5/4750</f>
        <v>0.151578947368421</v>
      </c>
      <c r="AAH23">
        <f>AAH5/4750</f>
        <v>0.132631578947368</v>
      </c>
      <c r="AAI23">
        <f>AAI5/4750</f>
        <v>0.290526315789474</v>
      </c>
      <c r="AAJ23">
        <f>AAJ5/4750</f>
        <v>0.157894736842105</v>
      </c>
      <c r="AAK23">
        <f>AAK5/4750</f>
        <v>0.155789473684211</v>
      </c>
      <c r="AAL23">
        <f>AAL5/4750</f>
        <v>0.157894736842105</v>
      </c>
      <c r="AAM23">
        <f>AAM5/4750</f>
        <v>0.151578947368421</v>
      </c>
      <c r="AAN23">
        <f>AAN5/4750</f>
        <v>0.151578947368421</v>
      </c>
      <c r="AAO23">
        <f>AAO5/4750</f>
        <v>0.0947368421052632</v>
      </c>
      <c r="AAP23">
        <f>AAP5/4750</f>
        <v>0.151578947368421</v>
      </c>
      <c r="AAQ23">
        <f>AAQ5/4750</f>
        <v>1</v>
      </c>
      <c r="AAR23">
        <f>AAR5/4750</f>
        <v>0.151578947368421</v>
      </c>
      <c r="AAS23">
        <f>AAS5/4750</f>
        <v>0.0947368421052632</v>
      </c>
      <c r="AAT23">
        <f>AAT5/4750</f>
        <v>0.4</v>
      </c>
      <c r="AAU23">
        <f>AAU5/4750</f>
        <v>0.12</v>
      </c>
      <c r="AAV23">
        <f>AAV5/4750</f>
        <v>0.0947368421052632</v>
      </c>
      <c r="AAW23">
        <f>AAW5/4750</f>
        <v>0.12</v>
      </c>
      <c r="AAX23">
        <f>AAX5/4750</f>
        <v>0.36</v>
      </c>
      <c r="AAY23">
        <f>AAY5/4750</f>
        <v>0.143157894736842</v>
      </c>
      <c r="AAZ23">
        <f>AAZ5/4750</f>
        <v>0.143157894736842</v>
      </c>
      <c r="ABA23">
        <f>ABA5/4750</f>
        <v>0.202105263157895</v>
      </c>
      <c r="ABB23">
        <f>ABB5/4750</f>
        <v>0.202105263157895</v>
      </c>
      <c r="ABC23">
        <f>ABC5/4750</f>
        <v>0.143157894736842</v>
      </c>
      <c r="ABD23">
        <f>ABD5/4750</f>
        <v>0.08</v>
      </c>
      <c r="ABE23">
        <f>ABE5/4750</f>
        <v>0.0947368421052632</v>
      </c>
      <c r="ABF23">
        <f>ABF5/4750</f>
        <v>0.36</v>
      </c>
      <c r="ABG23">
        <f>ABG5/4750</f>
        <v>0.221052631578947</v>
      </c>
      <c r="ABH23">
        <f>ABH5/4750</f>
        <v>0.4</v>
      </c>
      <c r="ABI23">
        <f>ABI5/4750</f>
        <v>0.290526315789474</v>
      </c>
      <c r="ABJ23">
        <f>ABJ5/4750</f>
        <v>0.132631578947368</v>
      </c>
      <c r="ABK23">
        <f>ABK5/4750</f>
        <v>0.290526315789474</v>
      </c>
      <c r="ABL23">
        <f>ABL5/4750</f>
        <v>0.157894736842105</v>
      </c>
      <c r="ABM23">
        <f>ABM5/4750</f>
        <v>0.221052631578947</v>
      </c>
      <c r="ABN23">
        <f>ABN5/4750</f>
        <v>0.202105263157895</v>
      </c>
      <c r="ABO23">
        <f>ABO5/4750</f>
        <v>0.290526315789474</v>
      </c>
      <c r="ABP23">
        <f>ABP5/4750</f>
        <v>0.151578947368421</v>
      </c>
      <c r="ABQ23">
        <f>ABQ5/4750</f>
        <v>0.0947368421052632</v>
      </c>
      <c r="ABR23">
        <f>ABR5/4750</f>
        <v>0.0947368421052632</v>
      </c>
      <c r="ABS23">
        <f>ABS5/4750</f>
        <v>0.290526315789474</v>
      </c>
      <c r="ABT23">
        <f>ABT5/4750</f>
        <v>0.36</v>
      </c>
      <c r="ABU23">
        <f>ABU5/4750</f>
        <v>0.36</v>
      </c>
      <c r="ABV23">
        <f>ABV5/4750</f>
        <v>0.157894736842105</v>
      </c>
      <c r="ABW23">
        <f>ABW5/4750</f>
        <v>0.4</v>
      </c>
      <c r="ABX23">
        <f>ABX5/4750</f>
        <v>0.145263157894737</v>
      </c>
      <c r="ABY23">
        <f>ABY5/4750</f>
        <v>0.122105263157895</v>
      </c>
      <c r="ABZ23">
        <f>ABZ5/4750</f>
        <v>0.290526315789474</v>
      </c>
      <c r="ACA23">
        <f>ACA5/4750</f>
        <v>0.145263157894737</v>
      </c>
      <c r="ACB23">
        <f>ACB5/4750</f>
        <v>0.0947368421052632</v>
      </c>
      <c r="ACC23">
        <f>ACC5/4750</f>
        <v>0.143157894736842</v>
      </c>
      <c r="ACD23">
        <f>ACD5/4750</f>
        <v>0.145263157894737</v>
      </c>
      <c r="ACE23">
        <f>ACE5/4750</f>
        <v>0.143157894736842</v>
      </c>
      <c r="ACF23">
        <f>ACF5/4750</f>
        <v>0.122105263157895</v>
      </c>
      <c r="ACG23">
        <f>ACG5/4750</f>
        <v>0.0947368421052632</v>
      </c>
      <c r="ACH23">
        <f>ACH5/4750</f>
        <v>0.36</v>
      </c>
      <c r="ACI23">
        <f>ACI5/4750</f>
        <v>0.290526315789474</v>
      </c>
      <c r="ACJ23">
        <f>ACJ5/4750</f>
        <v>0.4</v>
      </c>
      <c r="ACK23">
        <f>ACK5/4750</f>
        <v>0.12</v>
      </c>
      <c r="ACL23">
        <f>ACL5/4750</f>
        <v>0.124210526315789</v>
      </c>
      <c r="ACM23">
        <f>ACM5/4750</f>
        <v>0.12</v>
      </c>
      <c r="ACN23">
        <f>ACN5/4750</f>
        <v>0.290526315789474</v>
      </c>
      <c r="ACO23">
        <f>ACO5/4750</f>
        <v>0.124210526315789</v>
      </c>
      <c r="ACP23">
        <f>ACP5/4750</f>
        <v>0.143157894736842</v>
      </c>
      <c r="ACQ23">
        <f>ACQ5/4750</f>
        <v>0.143157894736842</v>
      </c>
      <c r="ACR23">
        <f>ACR5/4750</f>
        <v>0.143157894736842</v>
      </c>
      <c r="ACS23">
        <f>ACS5/4750</f>
        <v>0.143157894736842</v>
      </c>
      <c r="ACT23">
        <f>ACT5/4750</f>
        <v>0.08</v>
      </c>
      <c r="ACU23">
        <f>ACU5/4750</f>
        <v>0.0947368421052632</v>
      </c>
      <c r="ACV23">
        <f>ACV5/4750</f>
        <v>0.36</v>
      </c>
      <c r="ACW23">
        <f>ACW5/4750</f>
        <v>1</v>
      </c>
      <c r="ACX23">
        <f>ACX5/4750</f>
        <v>0.4</v>
      </c>
      <c r="ACY23">
        <f>ACY5/4750</f>
        <v>0.155789473684211</v>
      </c>
      <c r="ACZ23">
        <f>ACZ5/4750</f>
        <v>0.0947368421052632</v>
      </c>
      <c r="ADA23">
        <f>ADA5/4750</f>
        <v>0.4</v>
      </c>
      <c r="ADB23">
        <f>ADB5/4750</f>
        <v>0.155789473684211</v>
      </c>
      <c r="ADC23">
        <f>ADC5/4750</f>
        <v>0.155789473684211</v>
      </c>
      <c r="ADD23">
        <f>ADD5/4750</f>
        <v>0.212631578947368</v>
      </c>
      <c r="ADE23">
        <f>ADE5/4750</f>
        <v>0.290526315789474</v>
      </c>
      <c r="ADF23">
        <f>ADF5/4750</f>
        <v>0.256842105263158</v>
      </c>
      <c r="ADG23">
        <f>ADG5/4750</f>
        <v>0.0947368421052632</v>
      </c>
      <c r="ADH23">
        <f>ADH5/4750</f>
        <v>0.0947368421052632</v>
      </c>
      <c r="ADI23">
        <f>ADI5/4750</f>
        <v>1</v>
      </c>
      <c r="ADJ23">
        <f>ADJ5/4750</f>
        <v>0.4</v>
      </c>
      <c r="ADK23">
        <f>ADK5/4750</f>
        <v>0.0947368421052632</v>
      </c>
      <c r="ADL23">
        <f>ADL5/4750</f>
        <v>0.4</v>
      </c>
      <c r="ADM23">
        <f>ADM5/4750</f>
        <v>0.132631578947368</v>
      </c>
      <c r="ADN23">
        <f>ADN5/4750</f>
        <v>0.155789473684211</v>
      </c>
      <c r="ADO23">
        <f>ADO5/4750</f>
        <v>0.0947368421052632</v>
      </c>
      <c r="ADP23">
        <f>ADP5/4750</f>
        <v>0.132631578947368</v>
      </c>
      <c r="ADQ23">
        <f>ADQ5/4750</f>
        <v>0.155789473684211</v>
      </c>
      <c r="ADR23">
        <f>ADR5/4750</f>
        <v>0.275789473684211</v>
      </c>
      <c r="ADS23">
        <f>ADS5/4750</f>
        <v>0.155789473684211</v>
      </c>
      <c r="ADT23">
        <f>ADT5/4750</f>
        <v>0.155789473684211</v>
      </c>
      <c r="ADU23">
        <f>ADU5/4750</f>
        <v>0.4</v>
      </c>
      <c r="ADV23">
        <f>ADV5/4750</f>
        <v>0.0947368421052632</v>
      </c>
      <c r="ADW23">
        <f>ADW5/4750</f>
        <v>1</v>
      </c>
      <c r="ADX23">
        <f>ADX5/4750</f>
        <v>0.290526315789474</v>
      </c>
      <c r="ADY23">
        <f>ADY5/4750</f>
        <v>0.0947368421052632</v>
      </c>
      <c r="ADZ23">
        <f>ADZ5/4750</f>
        <v>0.4</v>
      </c>
      <c r="AEA23">
        <f>AEA5/4750</f>
        <v>0.0947368421052632</v>
      </c>
      <c r="AEB23">
        <f>AEB5/4750</f>
        <v>0.0947368421052632</v>
      </c>
      <c r="AEC23">
        <f>AEC5/4750</f>
        <v>0.290526315789474</v>
      </c>
      <c r="AED23">
        <f>AED5/4750</f>
        <v>0.155789473684211</v>
      </c>
      <c r="AEE23">
        <f>AEE5/4750</f>
        <v>0.155789473684211</v>
      </c>
      <c r="AEF23">
        <f>AEF5/4750</f>
        <v>0.155789473684211</v>
      </c>
      <c r="AEG23">
        <f>AEG5/4750</f>
        <v>0.212631578947368</v>
      </c>
      <c r="AEH23">
        <f>AEH5/4750</f>
        <v>0.155789473684211</v>
      </c>
      <c r="AEI23">
        <f>AEI5/4750</f>
        <v>0.256842105263158</v>
      </c>
      <c r="AEJ23">
        <f>AEJ5/4750</f>
        <v>0.0947368421052632</v>
      </c>
      <c r="AEK23">
        <f>AEK5/4750</f>
        <v>1</v>
      </c>
      <c r="AEL23">
        <f>AEL5/4750</f>
        <v>0.155789473684211</v>
      </c>
      <c r="AEM23">
        <f>AEM5/4750</f>
        <v>0.0947368421052632</v>
      </c>
      <c r="AEN23">
        <f>AEN5/4750</f>
        <v>0.4</v>
      </c>
      <c r="AEO23">
        <f>AEO5/4750</f>
        <v>0.08</v>
      </c>
      <c r="AEP23">
        <f>AEP5/4750</f>
        <v>0.0947368421052632</v>
      </c>
      <c r="AEQ23">
        <f>AEQ5/4750</f>
        <v>0.08</v>
      </c>
      <c r="AER23">
        <f>AER5/4750</f>
        <v>0.290526315789474</v>
      </c>
      <c r="AES23">
        <f>AES5/4750</f>
        <v>0.0968421052631579</v>
      </c>
      <c r="AET23">
        <f>AET5/4750</f>
        <v>0.0821052631578947</v>
      </c>
      <c r="AEU23">
        <f>AEU5/4750</f>
        <v>0.212631578947368</v>
      </c>
      <c r="AEV23">
        <f>AEV5/4750</f>
        <v>0.0968421052631579</v>
      </c>
      <c r="AEW23">
        <f>AEW5/4750</f>
        <v>0.290526315789474</v>
      </c>
      <c r="AEX23">
        <f>AEX5/4750</f>
        <v>0.290526315789474</v>
      </c>
      <c r="AEY23">
        <f>AEY5/4750</f>
        <v>0.4</v>
      </c>
      <c r="AEZ23">
        <f>AEZ5/4750</f>
        <v>0.08</v>
      </c>
      <c r="AFA23">
        <f>AFA5/4750</f>
        <v>0.4</v>
      </c>
      <c r="AFB23">
        <f t="shared" ref="AFB23:AHM27" si="36">AFB5/4750</f>
        <v>1</v>
      </c>
      <c r="AFC23">
        <f>AFC5/4750</f>
        <v>0.4</v>
      </c>
      <c r="AFD23">
        <f>AFD5/4750</f>
        <v>0.0947368421052632</v>
      </c>
      <c r="AFE23">
        <f>AFE5/4750</f>
        <v>0.4</v>
      </c>
      <c r="AFF23">
        <f>AFF5/4750</f>
        <v>0.290526315789474</v>
      </c>
      <c r="AFG23">
        <f>AFG5/4750</f>
        <v>0.290526315789474</v>
      </c>
      <c r="AFH23">
        <f>AFH5/4750</f>
        <v>0.290526315789474</v>
      </c>
      <c r="AFI23">
        <f>AFI5/4750</f>
        <v>0.290526315789474</v>
      </c>
      <c r="AFJ23">
        <f>AFJ5/4750</f>
        <v>0.16</v>
      </c>
      <c r="AFK23">
        <f>AFK5/4750</f>
        <v>0.212631578947368</v>
      </c>
      <c r="AFL23">
        <f>AFL5/4750</f>
        <v>0.134736842105263</v>
      </c>
      <c r="AFM23">
        <f>AFM5/4750</f>
        <v>1</v>
      </c>
      <c r="AFN23">
        <f>AFN5/4750</f>
        <v>0.315789473684211</v>
      </c>
      <c r="AFO23">
        <f>AFO5/4750</f>
        <v>0.105263157894737</v>
      </c>
      <c r="AFP23">
        <f>AFP5/4750</f>
        <v>1</v>
      </c>
      <c r="AFQ23">
        <f>AFQ5/4750</f>
        <v>1</v>
      </c>
      <c r="AFR23">
        <f>AFR5/4750</f>
        <v>1</v>
      </c>
      <c r="AFS23">
        <f>AFS5/4750</f>
        <v>0.290526315789474</v>
      </c>
      <c r="AFT23">
        <f>AFT5/4750</f>
        <v>0.4</v>
      </c>
      <c r="AFU23">
        <f>AFU5/4750</f>
        <v>0.0947368421052632</v>
      </c>
      <c r="AFV23">
        <f>AFV5/4750</f>
        <v>0.290526315789474</v>
      </c>
      <c r="AFW23">
        <f>AFW5/4750</f>
        <v>0.290526315789474</v>
      </c>
      <c r="AFX23">
        <f>AFX5/4750</f>
        <v>0.0968421052631579</v>
      </c>
      <c r="AFY23">
        <f>AFY5/4750</f>
        <v>0.0968421052631579</v>
      </c>
      <c r="AFZ23">
        <f>AFZ5/4750</f>
        <v>0.0968421052631579</v>
      </c>
      <c r="AGA23">
        <f>AGA5/4750</f>
        <v>0.212631578947368</v>
      </c>
      <c r="AGB23">
        <f>AGB5/4750</f>
        <v>0.0968421052631579</v>
      </c>
      <c r="AGC23">
        <f>AGC5/4750</f>
        <v>0.0968421052631579</v>
      </c>
      <c r="AGD23">
        <f>AGD5/4750</f>
        <v>0.4</v>
      </c>
      <c r="AGE23">
        <f>AGE5/4750</f>
        <v>0.0947368421052632</v>
      </c>
      <c r="AGF23">
        <f>AGF5/4750</f>
        <v>0.08</v>
      </c>
      <c r="AGG23">
        <f>AGG5/4750</f>
        <v>1</v>
      </c>
      <c r="AGH23">
        <f>AGH5/4750</f>
        <v>0.290526315789474</v>
      </c>
      <c r="AGI23">
        <f>AGI5/4750</f>
        <v>0.0821052631578947</v>
      </c>
      <c r="AGJ23">
        <f>AGJ5/4750</f>
        <v>0.4</v>
      </c>
      <c r="AGK23">
        <f>AGK5/4750</f>
        <v>0.12</v>
      </c>
      <c r="AGL23">
        <f>AGL5/4750</f>
        <v>0.145263157894737</v>
      </c>
      <c r="AGM23">
        <f>AGM5/4750</f>
        <v>0.12</v>
      </c>
      <c r="AGN23">
        <f>AGN5/4750</f>
        <v>0.12</v>
      </c>
      <c r="AGO23">
        <f>AGO5/4750</f>
        <v>0.16</v>
      </c>
      <c r="AGP23">
        <f>AGP5/4750</f>
        <v>0.145263157894737</v>
      </c>
      <c r="AGQ23">
        <f>AGQ5/4750</f>
        <v>0.145263157894737</v>
      </c>
      <c r="AGR23">
        <f>AGR5/4750</f>
        <v>0.145263157894737</v>
      </c>
      <c r="AGS23">
        <f>AGS5/4750</f>
        <v>0.145263157894737</v>
      </c>
      <c r="AGT23">
        <f>AGT5/4750</f>
        <v>0.12</v>
      </c>
      <c r="AGU23">
        <f>AGU5/4750</f>
        <v>0.0947368421052632</v>
      </c>
      <c r="AGV23">
        <f>AGV5/4750</f>
        <v>0.107368421052632</v>
      </c>
      <c r="AGW23">
        <f>AGW5/4750</f>
        <v>1</v>
      </c>
      <c r="AGX23">
        <f>AGX5/4750</f>
        <v>0.290526315789474</v>
      </c>
      <c r="AGY23">
        <f>AGY5/4750</f>
        <v>0.0947368421052632</v>
      </c>
      <c r="AGZ23">
        <f>AGZ5/4750</f>
        <v>0.4</v>
      </c>
      <c r="AHA23">
        <f>AHA5/4750</f>
        <v>0.155789473684211</v>
      </c>
      <c r="AHB23">
        <f>AHB5/4750</f>
        <v>0.132631578947368</v>
      </c>
      <c r="AHC23">
        <f>AHC5/4750</f>
        <v>0.132631578947368</v>
      </c>
      <c r="AHD23">
        <f>AHD5/4750</f>
        <v>0.155789473684211</v>
      </c>
      <c r="AHE23">
        <f>AHE5/4750</f>
        <v>0.155789473684211</v>
      </c>
      <c r="AHF23">
        <f>AHF5/4750</f>
        <v>0.212631578947368</v>
      </c>
      <c r="AHG23">
        <f>AHG5/4750</f>
        <v>0.155789473684211</v>
      </c>
      <c r="AHH23">
        <f>AHH5/4750</f>
        <v>0.12</v>
      </c>
      <c r="AHI23">
        <f>AHI5/4750</f>
        <v>0.132631578947368</v>
      </c>
      <c r="AHJ23">
        <f>AHJ5/4750</f>
        <v>0.0947368421052632</v>
      </c>
      <c r="AHK23">
        <f>AHK5/4750</f>
        <v>0.155789473684211</v>
      </c>
      <c r="AHL23">
        <f>AHL5/4750</f>
        <v>0.08</v>
      </c>
      <c r="AHM23">
        <f>AHM5/4750</f>
        <v>0.290526315789474</v>
      </c>
      <c r="AHN23">
        <f>AHN5/4750</f>
        <v>0.155789473684211</v>
      </c>
      <c r="AHO23">
        <f>AHO5/4750</f>
        <v>0.155789473684211</v>
      </c>
      <c r="AHP23">
        <f>AHP5/4750</f>
        <v>0.4</v>
      </c>
      <c r="AHQ23">
        <f>AHQ5/4750</f>
        <v>0.132631578947368</v>
      </c>
      <c r="AHR23">
        <f>AHR5/4750</f>
        <v>0.155789473684211</v>
      </c>
      <c r="AHS23">
        <f>AHS5/4750</f>
        <v>0.132631578947368</v>
      </c>
      <c r="AHT23">
        <f>AHT5/4750</f>
        <v>0.132631578947368</v>
      </c>
      <c r="AHU23">
        <f>AHU5/4750</f>
        <v>0.155789473684211</v>
      </c>
      <c r="AHV23">
        <f>AHV5/4750</f>
        <v>0.155789473684211</v>
      </c>
      <c r="AHW23">
        <f>AHW5/4750</f>
        <v>0.155789473684211</v>
      </c>
      <c r="AHX23">
        <f>AHX5/4750</f>
        <v>0.155789473684211</v>
      </c>
      <c r="AHY23">
        <f>AHY5/4750</f>
        <v>0.155789473684211</v>
      </c>
      <c r="AHZ23">
        <f>AHZ5/4750</f>
        <v>0.4</v>
      </c>
      <c r="AIA23">
        <f>AIA5/4750</f>
        <v>0.132631578947368</v>
      </c>
      <c r="AIB23">
        <f>AIB5/4750</f>
        <v>0.132631578947368</v>
      </c>
      <c r="AIC23">
        <f>AIC5/4750</f>
        <v>0.12</v>
      </c>
      <c r="AID23">
        <f>AID5/4750</f>
        <v>0.290526315789474</v>
      </c>
      <c r="AIE23">
        <f>AIE5/4750</f>
        <v>0.4</v>
      </c>
      <c r="AIF23">
        <f>AIF5/4750</f>
        <v>0.155789473684211</v>
      </c>
      <c r="AIG23">
        <f>AIG5/4750</f>
        <v>0.4</v>
      </c>
      <c r="AIH23">
        <f>AIH5/4750</f>
        <v>0.155789473684211</v>
      </c>
      <c r="AII23">
        <f>AII5/4750</f>
        <v>0.132631578947368</v>
      </c>
      <c r="AIJ23">
        <f>AIJ5/4750</f>
        <v>0.290526315789474</v>
      </c>
      <c r="AIK23">
        <f>AIK5/4750</f>
        <v>0.155789473684211</v>
      </c>
      <c r="AIL23">
        <f>AIL5/4750</f>
        <v>0.155789473684211</v>
      </c>
      <c r="AIM23">
        <f>AIM5/4750</f>
        <v>0.155789473684211</v>
      </c>
      <c r="AIN23">
        <f>AIN5/4750</f>
        <v>0.212631578947368</v>
      </c>
      <c r="AIO23">
        <f>AIO5/4750</f>
        <v>0.155789473684211</v>
      </c>
      <c r="AIP23">
        <f>AIP5/4750</f>
        <v>0.132631578947368</v>
      </c>
      <c r="AIQ23">
        <f>AIQ5/4750</f>
        <v>0.16</v>
      </c>
      <c r="AIR23">
        <f>AIR5/4750</f>
        <v>0.0947368421052632</v>
      </c>
      <c r="AIS23">
        <f>AIS5/4750</f>
        <v>0.12</v>
      </c>
      <c r="AIT23">
        <f>AIT5/4750</f>
        <v>0.16</v>
      </c>
      <c r="AIU23">
        <f>AIU5/4750</f>
        <v>0.231578947368421</v>
      </c>
      <c r="AIV23">
        <f>AIV5/4750</f>
        <v>0.155789473684211</v>
      </c>
      <c r="AIW23">
        <f>AIW5/4750</f>
        <v>0.4</v>
      </c>
      <c r="AIX23">
        <f>AIX5/4750</f>
        <v>0.12</v>
      </c>
      <c r="AIY23">
        <f>AIY5/4750</f>
        <v>0.145263157894737</v>
      </c>
      <c r="AIZ23">
        <f>AIZ5/4750</f>
        <v>0.12</v>
      </c>
      <c r="AJA23">
        <f>AJA5/4750</f>
        <v>0.290526315789474</v>
      </c>
      <c r="AJB23">
        <f>AJB5/4750</f>
        <v>0.145263157894737</v>
      </c>
      <c r="AJC23">
        <f>AJC5/4750</f>
        <v>0.130526315789474</v>
      </c>
      <c r="AJD23">
        <f>AJD5/4750</f>
        <v>0.212631578947368</v>
      </c>
      <c r="AJE23">
        <f>AJE5/4750</f>
        <v>0.212631578947368</v>
      </c>
      <c r="AJF23">
        <f>AJF5/4750</f>
        <v>0.145263157894737</v>
      </c>
      <c r="AJG23">
        <f>AJG5/4750</f>
        <v>0.4</v>
      </c>
      <c r="AJH23">
        <f>AJH5/4750</f>
        <v>0.12</v>
      </c>
      <c r="AJI23">
        <f>AJI5/4750</f>
        <v>0.12</v>
      </c>
      <c r="AJJ23">
        <f>AJJ5/4750</f>
        <v>0.0947368421052632</v>
      </c>
      <c r="AJK23">
        <f>AJK5/4750</f>
        <v>0.12</v>
      </c>
      <c r="AJL23">
        <f>AJL5/4750</f>
        <v>0.16</v>
      </c>
      <c r="AJM23">
        <f>AJM5/4750</f>
        <v>0.145263157894737</v>
      </c>
      <c r="AJN23">
        <f>AJN5/4750</f>
        <v>0.130526315789474</v>
      </c>
      <c r="AJO23">
        <f>AJO5/4750</f>
        <v>0.4</v>
      </c>
      <c r="AJP23">
        <f>AJP5/4750</f>
        <v>0.155789473684211</v>
      </c>
      <c r="AJQ23">
        <f>AJQ5/4750</f>
        <v>0.132631578947368</v>
      </c>
      <c r="AJR23">
        <f>AJR5/4750</f>
        <v>0.290526315789474</v>
      </c>
      <c r="AJS23">
        <f>AJS5/4750</f>
        <v>0.155789473684211</v>
      </c>
      <c r="AJT23">
        <f>AJT5/4750</f>
        <v>0.155789473684211</v>
      </c>
      <c r="AJU23">
        <f>AJU5/4750</f>
        <v>0.212631578947368</v>
      </c>
      <c r="AJV23">
        <f>AJV5/4750</f>
        <v>0.212631578947368</v>
      </c>
      <c r="AJW23">
        <f>AJW5/4750</f>
        <v>0.231578947368421</v>
      </c>
      <c r="AJX23">
        <f>AJX5/4750</f>
        <v>0.132631578947368</v>
      </c>
      <c r="AJY23">
        <f>AJY5/4750</f>
        <v>0.132631578947368</v>
      </c>
      <c r="AJZ23">
        <f t="shared" ref="AJZ23:AMK27" si="37">AJZ5/4750</f>
        <v>0.0947368421052632</v>
      </c>
      <c r="AKA23">
        <f>AKA5/4750</f>
        <v>0.155789473684211</v>
      </c>
      <c r="AKB23">
        <f>AKB5/4750</f>
        <v>0.12</v>
      </c>
      <c r="AKC23">
        <f>AKC5/4750</f>
        <v>0.290526315789474</v>
      </c>
      <c r="AKD23">
        <f>AKD5/4750</f>
        <v>0.290526315789474</v>
      </c>
      <c r="AKE23">
        <f>AKE5/4750</f>
        <v>0.155789473684211</v>
      </c>
      <c r="AKF23">
        <f>AKF5/4750</f>
        <v>0.4</v>
      </c>
      <c r="AKG23">
        <f>AKG5/4750</f>
        <v>0.145263157894737</v>
      </c>
      <c r="AKH23">
        <f>AKH5/4750</f>
        <v>0.12</v>
      </c>
      <c r="AKI23">
        <f>AKI5/4750</f>
        <v>0.290526315789474</v>
      </c>
      <c r="AKJ23">
        <f>AKJ5/4750</f>
        <v>0.145263157894737</v>
      </c>
      <c r="AKK23">
        <f>AKK5/4750</f>
        <v>0.130526315789474</v>
      </c>
      <c r="AKL23">
        <f>AKL5/4750</f>
        <v>0.212631578947368</v>
      </c>
      <c r="AKM23">
        <f>AKM5/4750</f>
        <v>0.212631578947368</v>
      </c>
      <c r="AKN23">
        <f>AKN5/4750</f>
        <v>0.12</v>
      </c>
      <c r="AKO23">
        <f>AKO5/4750</f>
        <v>0.145263157894737</v>
      </c>
      <c r="AKP23">
        <f>AKP5/4750</f>
        <v>0.12</v>
      </c>
      <c r="AKQ23">
        <f>AKQ5/4750</f>
        <v>0.12</v>
      </c>
      <c r="AKR23">
        <f>AKR5/4750</f>
        <v>0.0947368421052632</v>
      </c>
      <c r="AKS23">
        <f>AKS5/4750</f>
        <v>0.107368421052632</v>
      </c>
      <c r="AKT23">
        <f>AKT5/4750</f>
        <v>0.16</v>
      </c>
      <c r="AKU23">
        <f>AKU5/4750</f>
        <v>0.16</v>
      </c>
      <c r="AKV23">
        <f>AKV5/4750</f>
        <v>0.130526315789474</v>
      </c>
      <c r="AKW23">
        <f>AKW5/4750</f>
        <v>0.4</v>
      </c>
      <c r="AKX23">
        <f>AKX5/4750</f>
        <v>0.12</v>
      </c>
      <c r="AKY23">
        <f>AKY5/4750</f>
        <v>0.145263157894737</v>
      </c>
      <c r="AKZ23">
        <f>AKZ5/4750</f>
        <v>0.12</v>
      </c>
      <c r="ALA23">
        <f>ALA5/4750</f>
        <v>0.290526315789474</v>
      </c>
      <c r="ALB23">
        <f>ALB5/4750</f>
        <v>0.145263157894737</v>
      </c>
      <c r="ALC23">
        <f>ALC5/4750</f>
        <v>0.212631578947368</v>
      </c>
      <c r="ALD23">
        <f>ALD5/4750</f>
        <v>0.145263157894737</v>
      </c>
      <c r="ALE23">
        <f>ALE5/4750</f>
        <v>0.145263157894737</v>
      </c>
      <c r="ALF23">
        <f>ALF5/4750</f>
        <v>0.12</v>
      </c>
      <c r="ALG23">
        <f>ALG5/4750</f>
        <v>0.4</v>
      </c>
      <c r="ALH23">
        <f>ALH5/4750</f>
        <v>0.4</v>
      </c>
      <c r="ALI23">
        <f>ALI5/4750</f>
        <v>0.16</v>
      </c>
      <c r="ALJ23">
        <f>ALJ5/4750</f>
        <v>0.290526315789474</v>
      </c>
      <c r="ALK23">
        <f>ALK5/4750</f>
        <v>0.290526315789474</v>
      </c>
      <c r="ALL23">
        <f>ALL5/4750</f>
        <v>0.130526315789474</v>
      </c>
      <c r="ALM23">
        <f>ALM5/4750</f>
        <v>0.4</v>
      </c>
      <c r="ALN23">
        <f>ALN5/4750</f>
        <v>0.155789473684211</v>
      </c>
      <c r="ALO23">
        <f>ALO5/4750</f>
        <v>0.16</v>
      </c>
      <c r="ALP23">
        <f>ALP5/4750</f>
        <v>0.132631578947368</v>
      </c>
      <c r="ALQ23">
        <f>ALQ5/4750</f>
        <v>0.155789473684211</v>
      </c>
      <c r="ALR23">
        <f>ALR5/4750</f>
        <v>0.16</v>
      </c>
      <c r="ALS23">
        <f>ALS5/4750</f>
        <v>0.212631578947368</v>
      </c>
      <c r="ALT23">
        <f>ALT5/4750</f>
        <v>0.155789473684211</v>
      </c>
      <c r="ALU23">
        <f>ALU5/4750</f>
        <v>0.155789473684211</v>
      </c>
      <c r="ALV23">
        <f>ALV5/4750</f>
        <v>0.132631578947368</v>
      </c>
      <c r="ALW23">
        <f>ALW5/4750</f>
        <v>0.132631578947368</v>
      </c>
      <c r="ALX23">
        <f>ALX5/4750</f>
        <v>0.132631578947368</v>
      </c>
      <c r="ALY23">
        <f>ALY5/4750</f>
        <v>0.155789473684211</v>
      </c>
      <c r="ALZ23">
        <f>ALZ5/4750</f>
        <v>0.16</v>
      </c>
      <c r="AMA23">
        <f>AMA5/4750</f>
        <v>0.290526315789474</v>
      </c>
      <c r="AMB23">
        <f>AMB5/4750</f>
        <v>0.16</v>
      </c>
      <c r="AMC23">
        <f>AMC5/4750</f>
        <v>0.155789473684211</v>
      </c>
      <c r="AMD23">
        <f>AMD5/4750</f>
        <v>0.4</v>
      </c>
      <c r="AME23">
        <f>AME5/4750</f>
        <v>0.132631578947368</v>
      </c>
      <c r="AMF23">
        <f>AMF5/4750</f>
        <v>0.155789473684211</v>
      </c>
      <c r="AMG23">
        <f>AMG5/4750</f>
        <v>0.132631578947368</v>
      </c>
      <c r="AMH23">
        <f>AMH5/4750</f>
        <v>0.132631578947368</v>
      </c>
      <c r="AMI23">
        <f>AMI5/4750</f>
        <v>0.155789473684211</v>
      </c>
      <c r="AMJ23">
        <f>AMJ5/4750</f>
        <v>0.16</v>
      </c>
      <c r="AMK23">
        <f>AMK5/4750</f>
        <v>0.212631578947368</v>
      </c>
      <c r="AML23">
        <f>AML5/4750</f>
        <v>0.290526315789474</v>
      </c>
      <c r="AMM23">
        <f>AMM5/4750</f>
        <v>0.155789473684211</v>
      </c>
      <c r="AMN23">
        <f>AMN5/4750</f>
        <v>0.16</v>
      </c>
      <c r="AMO23">
        <f>AMO5/4750</f>
        <v>0.132631578947368</v>
      </c>
      <c r="AMP23">
        <f>AMP5/4750</f>
        <v>0.132631578947368</v>
      </c>
      <c r="AMQ23">
        <f>AMQ5/4750</f>
        <v>0.132631578947368</v>
      </c>
      <c r="AMR23">
        <f>AMR5/4750</f>
        <v>0.16</v>
      </c>
      <c r="AMS23">
        <f>AMS5/4750</f>
        <v>0.16</v>
      </c>
      <c r="AMT23">
        <f>AMT5/4750</f>
        <v>0.290526315789474</v>
      </c>
      <c r="AMU23">
        <f>AMU5/4750</f>
        <v>0.155789473684211</v>
      </c>
      <c r="AMV23">
        <f>AMV5/4750</f>
        <v>0.4</v>
      </c>
      <c r="AMW23">
        <f>AMW5/4750</f>
        <v>0.155789473684211</v>
      </c>
      <c r="AMX23">
        <f>AMX5/4750</f>
        <v>0.132631578947368</v>
      </c>
      <c r="AMY23">
        <f>AMY5/4750</f>
        <v>0.132631578947368</v>
      </c>
      <c r="AMZ23">
        <f>AMZ5/4750</f>
        <v>0.155789473684211</v>
      </c>
      <c r="ANA23">
        <f>ANA5/4750</f>
        <v>0.155789473684211</v>
      </c>
      <c r="ANB23">
        <f>ANB5/4750</f>
        <v>0.212631578947368</v>
      </c>
      <c r="ANC23">
        <f>ANC5/4750</f>
        <v>0.212631578947368</v>
      </c>
      <c r="AND23">
        <f>AND5/4750</f>
        <v>0.155789473684211</v>
      </c>
      <c r="ANE23">
        <f>ANE5/4750</f>
        <v>0.132631578947368</v>
      </c>
      <c r="ANF23">
        <f>ANF5/4750</f>
        <v>0.132631578947368</v>
      </c>
      <c r="ANG23">
        <f>ANG5/4750</f>
        <v>0.4</v>
      </c>
      <c r="ANH23">
        <f>ANH5/4750</f>
        <v>0.132631578947368</v>
      </c>
      <c r="ANI23">
        <f>ANI5/4750</f>
        <v>0.290526315789474</v>
      </c>
      <c r="ANJ23">
        <f>ANJ5/4750</f>
        <v>0.16</v>
      </c>
      <c r="ANK23">
        <f>ANK5/4750</f>
        <v>0.155789473684211</v>
      </c>
      <c r="ANL23">
        <f>ANL5/4750</f>
        <v>0.4</v>
      </c>
      <c r="ANM23">
        <f>ANM5/4750</f>
        <v>0.12</v>
      </c>
      <c r="ANN23">
        <f>ANN5/4750</f>
        <v>0.16</v>
      </c>
      <c r="ANO23">
        <f>ANO5/4750</f>
        <v>0.290526315789474</v>
      </c>
      <c r="ANP23">
        <f>ANP5/4750</f>
        <v>0.290526315789474</v>
      </c>
      <c r="ANQ23">
        <f>ANQ5/4750</f>
        <v>0.212631578947368</v>
      </c>
      <c r="ANR23">
        <f>ANR5/4750</f>
        <v>0.16</v>
      </c>
      <c r="ANS23">
        <f>ANS5/4750</f>
        <v>0.212631578947368</v>
      </c>
      <c r="ANT23">
        <f>ANT5/4750</f>
        <v>0.212631578947368</v>
      </c>
      <c r="ANU23">
        <f>ANU5/4750</f>
        <v>0.145263157894737</v>
      </c>
      <c r="ANV23">
        <f>ANV5/4750</f>
        <v>0.16</v>
      </c>
      <c r="ANW23">
        <f>ANW5/4750</f>
        <v>0.16</v>
      </c>
      <c r="ANX23">
        <f>ANX5/4750</f>
        <v>0.16</v>
      </c>
      <c r="ANY23">
        <f>ANY5/4750</f>
        <v>0.4</v>
      </c>
      <c r="ANZ23">
        <f>ANZ5/4750</f>
        <v>0.16</v>
      </c>
      <c r="AOA23">
        <f>AOA5/4750</f>
        <v>0.290526315789474</v>
      </c>
      <c r="AOB23">
        <f>AOB5/4750</f>
        <v>0.290526315789474</v>
      </c>
      <c r="AOC23">
        <f>AOC5/4750</f>
        <v>0.145263157894737</v>
      </c>
      <c r="AOD23">
        <f>AOD5/4750</f>
        <v>0.4</v>
      </c>
      <c r="AOE23">
        <f>AOE5/4750</f>
        <v>0.155789473684211</v>
      </c>
      <c r="AOF23">
        <f>AOF5/4750</f>
        <v>0.212631578947368</v>
      </c>
      <c r="AOG23">
        <f>AOG5/4750</f>
        <v>0.290526315789474</v>
      </c>
      <c r="AOH23">
        <f>AOH5/4750</f>
        <v>0.155789473684211</v>
      </c>
      <c r="AOI23">
        <f>AOI5/4750</f>
        <v>0.231578947368421</v>
      </c>
      <c r="AOJ23">
        <f>AOJ5/4750</f>
        <v>0.155789473684211</v>
      </c>
      <c r="AOK23">
        <f>AOK5/4750</f>
        <v>0.155789473684211</v>
      </c>
      <c r="AOL23">
        <f>AOL5/4750</f>
        <v>0.231578947368421</v>
      </c>
      <c r="AOM23">
        <f>AOM5/4750</f>
        <v>0.132631578947368</v>
      </c>
      <c r="AON23">
        <f>AON5/4750</f>
        <v>0.132631578947368</v>
      </c>
      <c r="AOO23">
        <f>AOO5/4750</f>
        <v>0.132631578947368</v>
      </c>
      <c r="AOP23">
        <f>AOP5/4750</f>
        <v>0.155789473684211</v>
      </c>
      <c r="AOQ23">
        <f>AOQ5/4750</f>
        <v>0.16</v>
      </c>
      <c r="AOR23">
        <f>AOR5/4750</f>
        <v>1</v>
      </c>
      <c r="AOS23">
        <f>AOS5/4750</f>
        <v>0.4</v>
      </c>
      <c r="AOT23">
        <f>AOT5/4750</f>
        <v>0.155789473684211</v>
      </c>
      <c r="AOU23">
        <f>AOU5/4750</f>
        <v>0.4</v>
      </c>
      <c r="AOV23">
        <f>AOV5/4750</f>
        <v>0.145263157894737</v>
      </c>
      <c r="AOW23">
        <f>AOW5/4750</f>
        <v>0.290526315789474</v>
      </c>
      <c r="AOX23">
        <f t="shared" ref="AOX23:ARI27" si="38">AOX5/4750</f>
        <v>0.290526315789474</v>
      </c>
      <c r="AOY23">
        <f>AOY5/4750</f>
        <v>0.212631578947368</v>
      </c>
      <c r="AOZ23">
        <f>AOZ5/4750</f>
        <v>0.16</v>
      </c>
      <c r="APA23">
        <f>APA5/4750</f>
        <v>0.275789473684211</v>
      </c>
      <c r="APB23">
        <f>APB5/4750</f>
        <v>0.212631578947368</v>
      </c>
      <c r="APC23">
        <f>APC5/4750</f>
        <v>0.145263157894737</v>
      </c>
      <c r="APD23">
        <f>APD5/4750</f>
        <v>0.145263157894737</v>
      </c>
      <c r="APE23">
        <f>APE5/4750</f>
        <v>0.16</v>
      </c>
      <c r="APF23">
        <f>APF5/4750</f>
        <v>0.16</v>
      </c>
      <c r="APG23">
        <f>APG5/4750</f>
        <v>0.4</v>
      </c>
      <c r="APH23">
        <f>APH5/4750</f>
        <v>0.290526315789474</v>
      </c>
      <c r="API23">
        <f>API5/4750</f>
        <v>1</v>
      </c>
      <c r="APJ23">
        <f>APJ5/4750</f>
        <v>0.16</v>
      </c>
      <c r="APK23">
        <f>APK5/4750</f>
        <v>0.145263157894737</v>
      </c>
      <c r="APL23">
        <f>APL5/4750</f>
        <v>0.4</v>
      </c>
      <c r="APM23">
        <f>APM5/4750</f>
        <v>0.12</v>
      </c>
      <c r="APN23">
        <f>APN5/4750</f>
        <v>0.145263157894737</v>
      </c>
      <c r="APO23">
        <f>APO5/4750</f>
        <v>0.290526315789474</v>
      </c>
      <c r="APP23">
        <f>APP5/4750</f>
        <v>0.290526315789474</v>
      </c>
      <c r="APQ23">
        <f>APQ5/4750</f>
        <v>0.145263157894737</v>
      </c>
      <c r="APR23">
        <f>APR5/4750</f>
        <v>0.16</v>
      </c>
      <c r="APS23">
        <f>APS5/4750</f>
        <v>0.212631578947368</v>
      </c>
      <c r="APT23">
        <f>APT5/4750</f>
        <v>0.212631578947368</v>
      </c>
      <c r="APU23">
        <f>APU5/4750</f>
        <v>0.145263157894737</v>
      </c>
      <c r="APV23">
        <f>APV5/4750</f>
        <v>0.16</v>
      </c>
      <c r="APW23">
        <f>APW5/4750</f>
        <v>0.16</v>
      </c>
      <c r="APX23">
        <f>APX5/4750</f>
        <v>0.4</v>
      </c>
      <c r="APY23">
        <f>APY5/4750</f>
        <v>0.290526315789474</v>
      </c>
      <c r="APZ23">
        <f>APZ5/4750</f>
        <v>0.212631578947368</v>
      </c>
      <c r="AQA23">
        <f>AQA5/4750</f>
        <v>1</v>
      </c>
      <c r="AQB23">
        <f>AQB5/4750</f>
        <v>0.0947368421052632</v>
      </c>
      <c r="AQC23">
        <f>AQC5/4750</f>
        <v>0.4</v>
      </c>
      <c r="AQD23">
        <f>AQD5/4750</f>
        <v>0.155789473684211</v>
      </c>
      <c r="AQE23">
        <f>AQE5/4750</f>
        <v>0.290526315789474</v>
      </c>
      <c r="AQF23">
        <f>AQF5/4750</f>
        <v>0.290526315789474</v>
      </c>
      <c r="AQG23">
        <f>AQG5/4750</f>
        <v>0.155789473684211</v>
      </c>
      <c r="AQH23">
        <f>AQH5/4750</f>
        <v>0.155789473684211</v>
      </c>
      <c r="AQI23">
        <f>AQI5/4750</f>
        <v>0.212631578947368</v>
      </c>
      <c r="AQJ23">
        <f>AQJ5/4750</f>
        <v>0.290526315789474</v>
      </c>
      <c r="AQK23">
        <f>AQK5/4750</f>
        <v>0.132631578947368</v>
      </c>
      <c r="AQL23">
        <f>AQL5/4750</f>
        <v>0.4</v>
      </c>
      <c r="AQM23">
        <f>AQM5/4750</f>
        <v>0.155789473684211</v>
      </c>
      <c r="AQN23">
        <f>AQN5/4750</f>
        <v>0.290526315789474</v>
      </c>
      <c r="AQO23">
        <f>AQO5/4750</f>
        <v>0.231578947368421</v>
      </c>
      <c r="AQP23">
        <f>AQP5/4750</f>
        <v>1</v>
      </c>
      <c r="AQQ23">
        <f>AQQ5/4750</f>
        <v>0.155789473684211</v>
      </c>
      <c r="AQR23">
        <f>AQR5/4750</f>
        <v>0.4</v>
      </c>
      <c r="AQS23">
        <f>AQS5/4750</f>
        <v>0.124210526315789</v>
      </c>
      <c r="AQT23">
        <f>AQT5/4750</f>
        <v>0.212631578947368</v>
      </c>
      <c r="AQU23">
        <f>AQU5/4750</f>
        <v>0.290526315789474</v>
      </c>
      <c r="AQV23">
        <f>AQV5/4750</f>
        <v>0.290526315789474</v>
      </c>
      <c r="AQW23">
        <f>AQW5/4750</f>
        <v>0.275789473684211</v>
      </c>
      <c r="AQX23">
        <f>AQX5/4750</f>
        <v>0.16</v>
      </c>
      <c r="AQY23">
        <f>AQY5/4750</f>
        <v>0.290526315789474</v>
      </c>
      <c r="AQZ23">
        <f>AQZ5/4750</f>
        <v>0.212631578947368</v>
      </c>
      <c r="ARA23">
        <f>ARA5/4750</f>
        <v>0.4</v>
      </c>
      <c r="ARB23">
        <f>ARB5/4750</f>
        <v>0.36</v>
      </c>
      <c r="ARC23">
        <f>ARC5/4750</f>
        <v>0.132631578947368</v>
      </c>
      <c r="ARD23">
        <f>ARD5/4750</f>
        <v>0.132631578947368</v>
      </c>
      <c r="ARE23">
        <f>ARE5/4750</f>
        <v>0.4</v>
      </c>
      <c r="ARF23">
        <f>ARF5/4750</f>
        <v>0.290526315789474</v>
      </c>
      <c r="ARG23">
        <f>ARG5/4750</f>
        <v>0.290526315789474</v>
      </c>
      <c r="ARH23">
        <f>ARH5/4750</f>
        <v>0.290526315789474</v>
      </c>
      <c r="ARI23">
        <f>ARI5/4750</f>
        <v>0.147368421052632</v>
      </c>
      <c r="ARJ23">
        <f>ARJ5/4750</f>
        <v>0.4</v>
      </c>
      <c r="ARK23">
        <f>ARK5/4750</f>
        <v>0.290526315789474</v>
      </c>
      <c r="ARL23">
        <f>ARL5/4750</f>
        <v>0.290526315789474</v>
      </c>
      <c r="ARM23">
        <f>ARM5/4750</f>
        <v>0.290526315789474</v>
      </c>
      <c r="ARN23">
        <f>ARN5/4750</f>
        <v>0.256842105263158</v>
      </c>
      <c r="ARO23">
        <f>ARO5/4750</f>
        <v>0.147368421052632</v>
      </c>
      <c r="ARP23">
        <f>ARP5/4750</f>
        <v>0.212631578947368</v>
      </c>
      <c r="ARQ23">
        <f>ARQ5/4750</f>
        <v>0.290526315789474</v>
      </c>
      <c r="ARR23">
        <f>ARR5/4750</f>
        <v>0.290526315789474</v>
      </c>
      <c r="ARS23">
        <f>ARS5/4750</f>
        <v>0.4</v>
      </c>
      <c r="ART23">
        <f>ART5/4750</f>
        <v>0.4</v>
      </c>
      <c r="ARU23">
        <f>ARU5/4750</f>
        <v>0.16</v>
      </c>
      <c r="ARV23">
        <f>ARV5/4750</f>
        <v>0.231578947368421</v>
      </c>
      <c r="ARW23">
        <f>ARW5/4750</f>
        <v>0.290526315789474</v>
      </c>
      <c r="ARX23">
        <f>ARX5/4750</f>
        <v>0.147368421052632</v>
      </c>
      <c r="ARY23">
        <f>ARY5/4750</f>
        <v>0.4</v>
      </c>
      <c r="ARZ23">
        <f>ARZ5/4750</f>
        <v>0.12</v>
      </c>
      <c r="ASA23">
        <f>ASA5/4750</f>
        <v>0.275789473684211</v>
      </c>
      <c r="ASB23">
        <f>ASB5/4750</f>
        <v>0.4</v>
      </c>
      <c r="ASC23">
        <f>ASC5/4750</f>
        <v>0.290526315789474</v>
      </c>
      <c r="ASD23">
        <f>ASD5/4750</f>
        <v>0.4</v>
      </c>
      <c r="ASE23">
        <f>ASE5/4750</f>
        <v>0.231578947368421</v>
      </c>
      <c r="ASF23">
        <f>ASF5/4750</f>
        <v>0.290526315789474</v>
      </c>
      <c r="ASG23">
        <f>ASG5/4750</f>
        <v>0.290526315789474</v>
      </c>
      <c r="ASH23">
        <f>ASH5/4750</f>
        <v>0.290526315789474</v>
      </c>
      <c r="ASI23">
        <f>ASI5/4750</f>
        <v>0.4</v>
      </c>
      <c r="ASJ23">
        <f>ASJ5/4750</f>
        <v>0.16</v>
      </c>
      <c r="ASK23">
        <f>ASK5/4750</f>
        <v>0.16</v>
      </c>
      <c r="ASL23">
        <f>ASL5/4750</f>
        <v>0.212631578947368</v>
      </c>
      <c r="ASM23">
        <f>ASM5/4750</f>
        <v>0.16</v>
      </c>
      <c r="ASN23">
        <f>ASN5/4750</f>
        <v>0.290526315789474</v>
      </c>
      <c r="ASO23">
        <f>ASO5/4750</f>
        <v>0.290526315789474</v>
      </c>
      <c r="ASP23">
        <f>ASP5/4750</f>
        <v>0.290526315789474</v>
      </c>
      <c r="ASQ23">
        <f>ASQ5/4750</f>
        <v>0.4</v>
      </c>
      <c r="ASR23">
        <f>ASR5/4750</f>
        <v>0.231578947368421</v>
      </c>
      <c r="ASS23">
        <f>ASS5/4750</f>
        <v>0.212631578947368</v>
      </c>
      <c r="AST23">
        <f>AST5/4750</f>
        <v>0.124210526315789</v>
      </c>
      <c r="ASU23">
        <f>ASU5/4750</f>
        <v>0.290526315789474</v>
      </c>
      <c r="ASV23">
        <f>ASV5/4750</f>
        <v>0.147368421052632</v>
      </c>
      <c r="ASW23">
        <f>ASW5/4750</f>
        <v>0.212631578947368</v>
      </c>
      <c r="ASX23">
        <f>ASX5/4750</f>
        <v>0.290526315789474</v>
      </c>
      <c r="ASY23">
        <f>ASY5/4750</f>
        <v>0.290526315789474</v>
      </c>
      <c r="ASZ23">
        <f>ASZ5/4750</f>
        <v>0.4</v>
      </c>
      <c r="ATA23">
        <f>ATA5/4750</f>
        <v>0.212631578947368</v>
      </c>
      <c r="ATB23">
        <f>ATB5/4750</f>
        <v>0.212631578947368</v>
      </c>
      <c r="ATC23">
        <f>ATC5/4750</f>
        <v>0.4</v>
      </c>
      <c r="ATD23">
        <f>ATD5/4750</f>
        <v>0.231578947368421</v>
      </c>
      <c r="ATE23">
        <f>ATE5/4750</f>
        <v>0.290526315789474</v>
      </c>
      <c r="ATF23">
        <f>ATF5/4750</f>
        <v>0.275789473684211</v>
      </c>
    </row>
    <row r="24" spans="1:1202">
      <c r="A24">
        <f>A6/4750</f>
        <v>0.4</v>
      </c>
      <c r="B24">
        <f>B6/4750</f>
        <v>0.4</v>
      </c>
      <c r="C24">
        <f>C6/4750</f>
        <v>0.4</v>
      </c>
      <c r="D24">
        <f>D6/4750</f>
        <v>0.4</v>
      </c>
      <c r="E24">
        <f>E6/4750</f>
        <v>0.4</v>
      </c>
      <c r="F24">
        <f>F6/4750</f>
        <v>0.4</v>
      </c>
      <c r="G24">
        <f>G6/4750</f>
        <v>0.4</v>
      </c>
      <c r="H24">
        <f>H6/4750</f>
        <v>0.4</v>
      </c>
      <c r="I24">
        <f>I6/4750</f>
        <v>0.4</v>
      </c>
      <c r="J24">
        <f>J6/4750</f>
        <v>0.4</v>
      </c>
      <c r="K24">
        <f>K6/4750</f>
        <v>0.4</v>
      </c>
      <c r="L24">
        <f>L6/4750</f>
        <v>0.4</v>
      </c>
      <c r="M24">
        <f>M6/4750</f>
        <v>0.4</v>
      </c>
      <c r="N24">
        <f>N6/4750</f>
        <v>0.4</v>
      </c>
      <c r="O24">
        <f>O6/4750</f>
        <v>0.4</v>
      </c>
      <c r="P24">
        <f>P6/4750</f>
        <v>0.4</v>
      </c>
      <c r="Q24">
        <f>Q6/4750</f>
        <v>0.4</v>
      </c>
      <c r="R24">
        <f>R6/4750</f>
        <v>0.4</v>
      </c>
      <c r="S24">
        <f>S6/4750</f>
        <v>0.4</v>
      </c>
      <c r="T24">
        <f>T6/4750</f>
        <v>0.4</v>
      </c>
      <c r="U24">
        <f>U6/4750</f>
        <v>0.4</v>
      </c>
      <c r="V24">
        <f>V6/4750</f>
        <v>0.4</v>
      </c>
      <c r="W24">
        <f>W6/4750</f>
        <v>0.4</v>
      </c>
      <c r="X24">
        <f>X6/4750</f>
        <v>0.4</v>
      </c>
      <c r="Y24">
        <f>Y6/4750</f>
        <v>0.4</v>
      </c>
      <c r="Z24">
        <f>Z6/4750</f>
        <v>0.4</v>
      </c>
      <c r="AA24">
        <f>AA6/4750</f>
        <v>0.4</v>
      </c>
      <c r="AB24">
        <f>AB6/4750</f>
        <v>0.4</v>
      </c>
      <c r="AC24">
        <f>AC6/4750</f>
        <v>0.4</v>
      </c>
      <c r="AD24">
        <f>AD6/4750</f>
        <v>0.4</v>
      </c>
      <c r="AE24">
        <f>AE6/4750</f>
        <v>0.4</v>
      </c>
      <c r="AF24">
        <f>AF6/4750</f>
        <v>0.4</v>
      </c>
      <c r="AG24">
        <f>AG6/4750</f>
        <v>0.4</v>
      </c>
      <c r="AH24">
        <f>AH6/4750</f>
        <v>0.4</v>
      </c>
      <c r="AI24">
        <f>AI6/4750</f>
        <v>0.4</v>
      </c>
      <c r="AJ24">
        <f>AJ6/4750</f>
        <v>0.4</v>
      </c>
      <c r="AK24">
        <f>AK6/4750</f>
        <v>0.4</v>
      </c>
      <c r="AL24">
        <f>AL6/4750</f>
        <v>0.4</v>
      </c>
      <c r="AM24">
        <f>AM6/4750</f>
        <v>0.4</v>
      </c>
      <c r="AN24">
        <f>AN6/4750</f>
        <v>0.0968421052631579</v>
      </c>
      <c r="AO24">
        <f>AO6/4750</f>
        <v>0.0863157894736842</v>
      </c>
      <c r="AP24">
        <f>AP6/4750</f>
        <v>0.0989473684210526</v>
      </c>
      <c r="AQ24">
        <f>AQ6/4750</f>
        <v>0.0905263157894737</v>
      </c>
      <c r="AR24">
        <f>AR6/4750</f>
        <v>0.307368421052632</v>
      </c>
      <c r="AS24">
        <f>AS6/4750</f>
        <v>0.307368421052632</v>
      </c>
      <c r="AT24">
        <f>AT6/4750</f>
        <v>0.307368421052632</v>
      </c>
      <c r="AU24">
        <f>AU6/4750</f>
        <v>0.275789473684211</v>
      </c>
      <c r="AV24">
        <f>AV6/4750</f>
        <v>0.315789473684211</v>
      </c>
      <c r="AW24">
        <f>AW6/4750</f>
        <v>0.315789473684211</v>
      </c>
      <c r="AX24">
        <f>AX6/4750</f>
        <v>0.315789473684211</v>
      </c>
      <c r="AY24">
        <f>AY6/4750</f>
        <v>0.36</v>
      </c>
      <c r="AZ24">
        <f>AZ6/4750</f>
        <v>0.315789473684211</v>
      </c>
      <c r="BA24">
        <f>BA6/4750</f>
        <v>0.4</v>
      </c>
      <c r="BB24">
        <f>BB6/4750</f>
        <v>1</v>
      </c>
      <c r="BC24">
        <f>BC6/4750</f>
        <v>1</v>
      </c>
      <c r="BD24">
        <f>BD6/4750</f>
        <v>1</v>
      </c>
      <c r="BE24">
        <f>BE6/4750</f>
        <v>1</v>
      </c>
      <c r="BF24">
        <f>BF6/4750</f>
        <v>1</v>
      </c>
      <c r="BG24">
        <f>BG6/4750</f>
        <v>0.0968421052631579</v>
      </c>
      <c r="BH24">
        <f>BH6/4750</f>
        <v>0.0947368421052632</v>
      </c>
      <c r="BI24">
        <f>BI6/4750</f>
        <v>0.0968421052631579</v>
      </c>
      <c r="BJ24">
        <f>BJ6/4750</f>
        <v>0.0863157894736842</v>
      </c>
      <c r="BK24">
        <f>BK6/4750</f>
        <v>0.0989473684210526</v>
      </c>
      <c r="BL24">
        <f>BL6/4750</f>
        <v>0.212631578947368</v>
      </c>
      <c r="BM24">
        <f t="shared" ref="BM24:DX27" si="39">BM6/4750</f>
        <v>0.16</v>
      </c>
      <c r="BN24">
        <f>BN6/4750</f>
        <v>0.212631578947368</v>
      </c>
      <c r="BO24">
        <f>BO6/4750</f>
        <v>0.134736842105263</v>
      </c>
      <c r="BP24">
        <f>BP6/4750</f>
        <v>0.145263157894737</v>
      </c>
      <c r="BQ24">
        <f>BQ6/4750</f>
        <v>0.212631578947368</v>
      </c>
      <c r="BR24">
        <f>BR6/4750</f>
        <v>0.212631578947368</v>
      </c>
      <c r="BS24">
        <f>BS6/4750</f>
        <v>0.256842105263158</v>
      </c>
      <c r="BT24">
        <f>BT6/4750</f>
        <v>0.212631578947368</v>
      </c>
      <c r="BU24">
        <f>BU6/4750</f>
        <v>0.307368421052632</v>
      </c>
      <c r="BV24">
        <f>BV6/4750</f>
        <v>0.307368421052632</v>
      </c>
      <c r="BW24">
        <f>BW6/4750</f>
        <v>0.145263157894737</v>
      </c>
      <c r="BX24">
        <f>BX6/4750</f>
        <v>0.145263157894737</v>
      </c>
      <c r="BY24">
        <f>BY6/4750</f>
        <v>0.212631578947368</v>
      </c>
      <c r="BZ24">
        <f>BZ6/4750</f>
        <v>0.212631578947368</v>
      </c>
      <c r="CA24">
        <f>CA6/4750</f>
        <v>0.307368421052632</v>
      </c>
      <c r="CB24">
        <f>CB6/4750</f>
        <v>0.307368421052632</v>
      </c>
      <c r="CC24">
        <f>CC6/4750</f>
        <v>0.231578947368421</v>
      </c>
      <c r="CD24">
        <f>CD6/4750</f>
        <v>0.307368421052632</v>
      </c>
      <c r="CE24">
        <f>CE6/4750</f>
        <v>0.256842105263158</v>
      </c>
      <c r="CF24">
        <f>CF6/4750</f>
        <v>0.307368421052632</v>
      </c>
      <c r="CG24">
        <f>CG6/4750</f>
        <v>0.231578947368421</v>
      </c>
      <c r="CH24">
        <f>CH6/4750</f>
        <v>0.212631578947368</v>
      </c>
      <c r="CI24">
        <f>CI6/4750</f>
        <v>0.275789473684211</v>
      </c>
      <c r="CJ24">
        <f>CJ6/4750</f>
        <v>0.231578947368421</v>
      </c>
      <c r="CK24">
        <f>CK6/4750</f>
        <v>0.275789473684211</v>
      </c>
      <c r="CL24">
        <f>CL6/4750</f>
        <v>0.275789473684211</v>
      </c>
      <c r="CM24">
        <f>CM6/4750</f>
        <v>0.4</v>
      </c>
      <c r="CN24">
        <f>CN6/4750</f>
        <v>0.4</v>
      </c>
      <c r="CO24">
        <f>CO6/4750</f>
        <v>0.315789473684211</v>
      </c>
      <c r="CP24">
        <f>CP6/4750</f>
        <v>0.4</v>
      </c>
      <c r="CQ24">
        <f>CQ6/4750</f>
        <v>0.315789473684211</v>
      </c>
      <c r="CR24">
        <f>CR6/4750</f>
        <v>0.341052631578947</v>
      </c>
      <c r="CS24">
        <f>CS6/4750</f>
        <v>0.341052631578947</v>
      </c>
      <c r="CT24">
        <f>CT6/4750</f>
        <v>0.4</v>
      </c>
      <c r="CU24">
        <f>CU6/4750</f>
        <v>0.395789473684211</v>
      </c>
      <c r="CV24">
        <f>CV6/4750</f>
        <v>0.395789473684211</v>
      </c>
      <c r="CW24">
        <f>CW6/4750</f>
        <v>0.0968421052631579</v>
      </c>
      <c r="CX24">
        <f>CX6/4750</f>
        <v>0.0947368421052632</v>
      </c>
      <c r="CY24">
        <f>CY6/4750</f>
        <v>0.0968421052631579</v>
      </c>
      <c r="CZ24">
        <f>CZ6/4750</f>
        <v>0.16</v>
      </c>
      <c r="DA24">
        <f>DA6/4750</f>
        <v>0.231578947368421</v>
      </c>
      <c r="DB24">
        <f>DB6/4750</f>
        <v>0.307368421052632</v>
      </c>
      <c r="DC24">
        <f>DC6/4750</f>
        <v>0.231578947368421</v>
      </c>
      <c r="DD24">
        <f>DD6/4750</f>
        <v>0.16</v>
      </c>
      <c r="DE24">
        <f>DE6/4750</f>
        <v>0.307368421052632</v>
      </c>
      <c r="DF24">
        <f>DF6/4750</f>
        <v>0.134736842105263</v>
      </c>
      <c r="DG24">
        <f>DG6/4750</f>
        <v>0.16</v>
      </c>
      <c r="DH24">
        <f>DH6/4750</f>
        <v>0.16</v>
      </c>
      <c r="DI24">
        <f>DI6/4750</f>
        <v>0.231578947368421</v>
      </c>
      <c r="DJ24">
        <f>DJ6/4750</f>
        <v>0.231578947368421</v>
      </c>
      <c r="DK24">
        <f>DK6/4750</f>
        <v>0.212631578947368</v>
      </c>
      <c r="DL24">
        <f>DL6/4750</f>
        <v>0.307368421052632</v>
      </c>
      <c r="DM24">
        <f>DM6/4750</f>
        <v>0.256842105263158</v>
      </c>
      <c r="DN24">
        <f>DN6/4750</f>
        <v>0.157894736842105</v>
      </c>
      <c r="DO24">
        <f>DO6/4750</f>
        <v>0.4</v>
      </c>
      <c r="DP24">
        <f>DP6/4750</f>
        <v>0.231578947368421</v>
      </c>
      <c r="DQ24">
        <f>DQ6/4750</f>
        <v>0.212631578947368</v>
      </c>
      <c r="DR24">
        <f>DR6/4750</f>
        <v>0.212631578947368</v>
      </c>
      <c r="DS24">
        <f>DS6/4750</f>
        <v>0.307368421052632</v>
      </c>
      <c r="DT24">
        <f>DT6/4750</f>
        <v>0.212631578947368</v>
      </c>
      <c r="DU24">
        <f>DU6/4750</f>
        <v>0.212631578947368</v>
      </c>
      <c r="DV24">
        <f>DV6/4750</f>
        <v>1</v>
      </c>
      <c r="DW24">
        <f>DW6/4750</f>
        <v>0.307368421052632</v>
      </c>
      <c r="DX24">
        <f>DX6/4750</f>
        <v>0.36</v>
      </c>
      <c r="DY24">
        <f>DY6/4750</f>
        <v>0.212631578947368</v>
      </c>
      <c r="DZ24">
        <f>DZ6/4750</f>
        <v>0.212631578947368</v>
      </c>
      <c r="EA24">
        <f>EA6/4750</f>
        <v>0.256842105263158</v>
      </c>
      <c r="EB24">
        <f>EB6/4750</f>
        <v>0.275789473684211</v>
      </c>
      <c r="EC24">
        <f>EC6/4750</f>
        <v>0.315789473684211</v>
      </c>
      <c r="ED24">
        <f>ED6/4750</f>
        <v>0.315789473684211</v>
      </c>
      <c r="EE24">
        <f>EE6/4750</f>
        <v>0.4</v>
      </c>
      <c r="EF24">
        <f>EF6/4750</f>
        <v>0.315789473684211</v>
      </c>
      <c r="EG24">
        <f>EG6/4750</f>
        <v>0.4</v>
      </c>
      <c r="EH24">
        <f>EH6/4750</f>
        <v>0.4</v>
      </c>
      <c r="EI24">
        <f>EI6/4750</f>
        <v>0.315789473684211</v>
      </c>
      <c r="EJ24">
        <f>EJ6/4750</f>
        <v>0.395789473684211</v>
      </c>
      <c r="EK24">
        <f>EK6/4750</f>
        <v>0.4</v>
      </c>
      <c r="EL24">
        <f>EL6/4750</f>
        <v>0.4</v>
      </c>
      <c r="EM24">
        <f>EM6/4750</f>
        <v>0.395789473684211</v>
      </c>
      <c r="EN24">
        <f>EN6/4750</f>
        <v>0.307368421052632</v>
      </c>
      <c r="EO24">
        <f>EO6/4750</f>
        <v>0.08</v>
      </c>
      <c r="EP24">
        <f>EP6/4750</f>
        <v>0.231578947368421</v>
      </c>
      <c r="EQ24">
        <f>EQ6/4750</f>
        <v>0.08</v>
      </c>
      <c r="ER24">
        <f>ER6/4750</f>
        <v>0.231578947368421</v>
      </c>
      <c r="ES24">
        <f>ES6/4750</f>
        <v>0.307368421052632</v>
      </c>
      <c r="ET24">
        <f>ET6/4750</f>
        <v>0.307368421052632</v>
      </c>
      <c r="EU24">
        <f>EU6/4750</f>
        <v>0.307368421052632</v>
      </c>
      <c r="EV24">
        <f>EV6/4750</f>
        <v>0.256842105263158</v>
      </c>
      <c r="EW24">
        <f>EW6/4750</f>
        <v>0.231578947368421</v>
      </c>
      <c r="EX24">
        <f>EX6/4750</f>
        <v>0.4</v>
      </c>
      <c r="EY24">
        <f>EY6/4750</f>
        <v>0.307368421052632</v>
      </c>
      <c r="EZ24">
        <f>EZ6/4750</f>
        <v>0.307368421052632</v>
      </c>
      <c r="FA24">
        <f>FA6/4750</f>
        <v>0.307368421052632</v>
      </c>
      <c r="FB24">
        <f>FB6/4750</f>
        <v>0.307368421052632</v>
      </c>
      <c r="FC24">
        <f>FC6/4750</f>
        <v>0.256842105263158</v>
      </c>
      <c r="FD24">
        <f>FD6/4750</f>
        <v>0.256842105263158</v>
      </c>
      <c r="FE24">
        <f>FE6/4750</f>
        <v>0.132631578947368</v>
      </c>
      <c r="FF24">
        <f>FF6/4750</f>
        <v>0.307368421052632</v>
      </c>
      <c r="FG24">
        <f>FG6/4750</f>
        <v>0.307368421052632</v>
      </c>
      <c r="FH24">
        <f>FH6/4750</f>
        <v>0.256842105263158</v>
      </c>
      <c r="FI24">
        <f>FI6/4750</f>
        <v>0.231578947368421</v>
      </c>
      <c r="FJ24">
        <f>FJ6/4750</f>
        <v>0.307368421052632</v>
      </c>
      <c r="FK24">
        <f>FK6/4750</f>
        <v>0.275789473684211</v>
      </c>
      <c r="FL24">
        <f>FL6/4750</f>
        <v>0.212631578947368</v>
      </c>
      <c r="FM24">
        <f>FM6/4750</f>
        <v>0.36</v>
      </c>
      <c r="FN24">
        <f>FN6/4750</f>
        <v>0.36</v>
      </c>
      <c r="FO24">
        <f>FO6/4750</f>
        <v>0.256842105263158</v>
      </c>
      <c r="FP24">
        <f>FP6/4750</f>
        <v>0.275789473684211</v>
      </c>
      <c r="FQ24">
        <f>FQ6/4750</f>
        <v>0.231578947368421</v>
      </c>
      <c r="FR24">
        <f>FR6/4750</f>
        <v>0.275789473684211</v>
      </c>
      <c r="FS24">
        <f>FS6/4750</f>
        <v>0.4</v>
      </c>
      <c r="FT24">
        <f>FT6/4750</f>
        <v>0.315789473684211</v>
      </c>
      <c r="FU24">
        <f>FU6/4750</f>
        <v>1</v>
      </c>
      <c r="FV24">
        <f>FV6/4750</f>
        <v>0.4</v>
      </c>
      <c r="FW24">
        <f>FW6/4750</f>
        <v>0.315789473684211</v>
      </c>
      <c r="FX24">
        <f>FX6/4750</f>
        <v>0.4</v>
      </c>
      <c r="FY24">
        <f>FY6/4750</f>
        <v>0.307368421052632</v>
      </c>
      <c r="FZ24">
        <f>FZ6/4750</f>
        <v>0.4</v>
      </c>
      <c r="GA24">
        <f>GA6/4750</f>
        <v>0.4</v>
      </c>
      <c r="GB24">
        <f>GB6/4750</f>
        <v>0.4</v>
      </c>
      <c r="GC24">
        <f>GC6/4750</f>
        <v>1</v>
      </c>
      <c r="GD24">
        <f>GD6/4750</f>
        <v>1</v>
      </c>
      <c r="GE24">
        <f>GE6/4750</f>
        <v>0.0968421052631579</v>
      </c>
      <c r="GF24">
        <f>GF6/4750</f>
        <v>0.0947368421052632</v>
      </c>
      <c r="GG24">
        <f>GG6/4750</f>
        <v>0.0968421052631579</v>
      </c>
      <c r="GH24">
        <f>GH6/4750</f>
        <v>0.0989473684210526</v>
      </c>
      <c r="GI24">
        <f>GI6/4750</f>
        <v>0.16</v>
      </c>
      <c r="GJ24">
        <f>GJ6/4750</f>
        <v>0.16</v>
      </c>
      <c r="GK24">
        <f>GK6/4750</f>
        <v>0.16</v>
      </c>
      <c r="GL24">
        <f>GL6/4750</f>
        <v>0.134736842105263</v>
      </c>
      <c r="GM24">
        <f>GM6/4750</f>
        <v>0.0863157894736842</v>
      </c>
      <c r="GN24">
        <f>GN6/4750</f>
        <v>0.0989473684210526</v>
      </c>
      <c r="GO24">
        <f>GO6/4750</f>
        <v>0.256842105263158</v>
      </c>
      <c r="GP24">
        <f>GP6/4750</f>
        <v>0.307368421052632</v>
      </c>
      <c r="GQ24">
        <f>GQ6/4750</f>
        <v>0.307368421052632</v>
      </c>
      <c r="GR24">
        <f>GR6/4750</f>
        <v>0.212631578947368</v>
      </c>
      <c r="GS24">
        <f>GS6/4750</f>
        <v>0.212631578947368</v>
      </c>
      <c r="GT24">
        <f>GT6/4750</f>
        <v>0.256842105263158</v>
      </c>
      <c r="GU24">
        <f>GU6/4750</f>
        <v>0.157894736842105</v>
      </c>
      <c r="GV24">
        <f>GV6/4750</f>
        <v>0.307368421052632</v>
      </c>
      <c r="GW24">
        <f>GW6/4750</f>
        <v>0.307368421052632</v>
      </c>
      <c r="GX24">
        <f>GX6/4750</f>
        <v>0.307368421052632</v>
      </c>
      <c r="GY24">
        <f>GY6/4750</f>
        <v>0.212631578947368</v>
      </c>
      <c r="GZ24">
        <f>GZ6/4750</f>
        <v>0.307368421052632</v>
      </c>
      <c r="HA24">
        <f>HA6/4750</f>
        <v>0.231578947368421</v>
      </c>
      <c r="HB24">
        <f>HB6/4750</f>
        <v>0.315789473684211</v>
      </c>
      <c r="HC24">
        <f>HC6/4750</f>
        <v>0.275789473684211</v>
      </c>
      <c r="HD24">
        <f>HD6/4750</f>
        <v>0.4</v>
      </c>
      <c r="HE24">
        <f>HE6/4750</f>
        <v>0.256842105263158</v>
      </c>
      <c r="HF24">
        <f>HF6/4750</f>
        <v>0.275789473684211</v>
      </c>
      <c r="HG24">
        <f>HG6/4750</f>
        <v>0.4</v>
      </c>
      <c r="HH24">
        <f>HH6/4750</f>
        <v>0.275789473684211</v>
      </c>
      <c r="HI24">
        <f>HI6/4750</f>
        <v>0.296842105263158</v>
      </c>
      <c r="HJ24">
        <f>HJ6/4750</f>
        <v>0.307368421052632</v>
      </c>
      <c r="HK24">
        <f>HK6/4750</f>
        <v>0.315789473684211</v>
      </c>
      <c r="HL24">
        <f>HL6/4750</f>
        <v>0.395789473684211</v>
      </c>
      <c r="HM24">
        <f>HM6/4750</f>
        <v>0.256842105263158</v>
      </c>
      <c r="HN24">
        <f>HN6/4750</f>
        <v>0.4</v>
      </c>
      <c r="HO24">
        <f>HO6/4750</f>
        <v>0.315789473684211</v>
      </c>
      <c r="HP24">
        <f>HP6/4750</f>
        <v>0.275789473684211</v>
      </c>
      <c r="HQ24">
        <f>HQ6/4750</f>
        <v>0.36</v>
      </c>
      <c r="HR24">
        <f>HR6/4750</f>
        <v>0.395789473684211</v>
      </c>
      <c r="HS24">
        <f>HS6/4750</f>
        <v>1</v>
      </c>
      <c r="HT24">
        <f>HT6/4750</f>
        <v>0.4</v>
      </c>
      <c r="HU24">
        <f>HU6/4750</f>
        <v>0.08</v>
      </c>
      <c r="HV24">
        <f>HV6/4750</f>
        <v>0.0610526315789474</v>
      </c>
      <c r="HW24">
        <f>HW6/4750</f>
        <v>0.0610526315789474</v>
      </c>
      <c r="HX24">
        <f>HX6/4750</f>
        <v>0.0610526315789474</v>
      </c>
      <c r="HY24">
        <f>HY6/4750</f>
        <v>0.08</v>
      </c>
      <c r="HZ24">
        <f>HZ6/4750</f>
        <v>0.111578947368421</v>
      </c>
      <c r="IA24">
        <f>IA6/4750</f>
        <v>0.111578947368421</v>
      </c>
      <c r="IB24">
        <f>IB6/4750</f>
        <v>0.16</v>
      </c>
      <c r="IC24">
        <f>IC6/4750</f>
        <v>0.212631578947368</v>
      </c>
      <c r="ID24">
        <f>ID6/4750</f>
        <v>0.307368421052632</v>
      </c>
      <c r="IE24">
        <f>IE6/4750</f>
        <v>0.307368421052632</v>
      </c>
      <c r="IF24">
        <f>IF6/4750</f>
        <v>0.307368421052632</v>
      </c>
      <c r="IG24">
        <f>IG6/4750</f>
        <v>0.16</v>
      </c>
      <c r="IH24">
        <f>IH6/4750</f>
        <v>0.307368421052632</v>
      </c>
      <c r="II24">
        <f>II6/4750</f>
        <v>0.231578947368421</v>
      </c>
      <c r="IJ24">
        <f>IJ6/4750</f>
        <v>0.4</v>
      </c>
      <c r="IK24">
        <f>IK6/4750</f>
        <v>0.36</v>
      </c>
      <c r="IL24">
        <f>IL6/4750</f>
        <v>0.307368421052632</v>
      </c>
      <c r="IM24">
        <f>IM6/4750</f>
        <v>0.307368421052632</v>
      </c>
      <c r="IN24">
        <f>IN6/4750</f>
        <v>0.231578947368421</v>
      </c>
      <c r="IO24">
        <f>IO6/4750</f>
        <v>0.307368421052632</v>
      </c>
      <c r="IP24">
        <f>IP6/4750</f>
        <v>0.231578947368421</v>
      </c>
      <c r="IQ24">
        <f>IQ6/4750</f>
        <v>0.231578947368421</v>
      </c>
      <c r="IR24">
        <f>IR6/4750</f>
        <v>0.231578947368421</v>
      </c>
      <c r="IS24">
        <f>IS6/4750</f>
        <v>0.231578947368421</v>
      </c>
      <c r="IT24">
        <f>IT6/4750</f>
        <v>0.307368421052632</v>
      </c>
      <c r="IU24">
        <f>IU6/4750</f>
        <v>0.231578947368421</v>
      </c>
      <c r="IV24">
        <f>IV6/4750</f>
        <v>0.36</v>
      </c>
      <c r="IW24">
        <f>IW6/4750</f>
        <v>0.231578947368421</v>
      </c>
      <c r="IX24">
        <f>IX6/4750</f>
        <v>0.231578947368421</v>
      </c>
      <c r="IY24">
        <f>IY6/4750</f>
        <v>0.256842105263158</v>
      </c>
      <c r="IZ24">
        <f>IZ6/4750</f>
        <v>0.231578947368421</v>
      </c>
      <c r="JA24">
        <f>JA6/4750</f>
        <v>0.4</v>
      </c>
      <c r="JB24">
        <f>JB6/4750</f>
        <v>0.256842105263158</v>
      </c>
      <c r="JC24">
        <f>JC6/4750</f>
        <v>0.395789473684211</v>
      </c>
      <c r="JD24">
        <f>JD6/4750</f>
        <v>0.0968421052631579</v>
      </c>
      <c r="JE24">
        <f>JE6/4750</f>
        <v>0.0947368421052632</v>
      </c>
      <c r="JF24">
        <f>JF6/4750</f>
        <v>0.0968421052631579</v>
      </c>
      <c r="JG24">
        <f>JG6/4750</f>
        <v>0.0863157894736842</v>
      </c>
      <c r="JH24">
        <f>JH6/4750</f>
        <v>0.307368421052632</v>
      </c>
      <c r="JI24">
        <f>JI6/4750</f>
        <v>0.0905263157894737</v>
      </c>
      <c r="JJ24">
        <f>JJ6/4750</f>
        <v>0.307368421052632</v>
      </c>
      <c r="JK24">
        <f>JK6/4750</f>
        <v>0.134736842105263</v>
      </c>
      <c r="JL24">
        <f>JL6/4750</f>
        <v>0.134736842105263</v>
      </c>
      <c r="JM24">
        <f>JM6/4750</f>
        <v>0.145263157894737</v>
      </c>
      <c r="JN24">
        <f>JN6/4750</f>
        <v>0.0926315789473684</v>
      </c>
      <c r="JO24">
        <f>JO6/4750</f>
        <v>0.307368421052632</v>
      </c>
      <c r="JP24">
        <f>JP6/4750</f>
        <v>0.212631578947368</v>
      </c>
      <c r="JQ24">
        <f>JQ6/4750</f>
        <v>0.307368421052632</v>
      </c>
      <c r="JR24">
        <f>JR6/4750</f>
        <v>0.4</v>
      </c>
      <c r="JS24">
        <f>JS6/4750</f>
        <v>0.4</v>
      </c>
      <c r="JT24">
        <f>JT6/4750</f>
        <v>0.307368421052632</v>
      </c>
      <c r="JU24">
        <f>JU6/4750</f>
        <v>0.307368421052632</v>
      </c>
      <c r="JV24">
        <f>JV6/4750</f>
        <v>0.307368421052632</v>
      </c>
      <c r="JW24">
        <f>JW6/4750</f>
        <v>0.307368421052632</v>
      </c>
      <c r="JX24">
        <f>JX6/4750</f>
        <v>0.16</v>
      </c>
      <c r="JY24">
        <f>JY6/4750</f>
        <v>0.231578947368421</v>
      </c>
      <c r="JZ24">
        <f>JZ6/4750</f>
        <v>0.256842105263158</v>
      </c>
      <c r="KA24">
        <f>KA6/4750</f>
        <v>0.307368421052632</v>
      </c>
      <c r="KB24">
        <f>KB6/4750</f>
        <v>0.307368421052632</v>
      </c>
      <c r="KC24">
        <f>KC6/4750</f>
        <v>0.4</v>
      </c>
      <c r="KD24">
        <f>KD6/4750</f>
        <v>0.307368421052632</v>
      </c>
      <c r="KE24">
        <f>KE6/4750</f>
        <v>0.231578947368421</v>
      </c>
      <c r="KF24">
        <f>KF6/4750</f>
        <v>0.231578947368421</v>
      </c>
      <c r="KG24">
        <f>KG6/4750</f>
        <v>0.307368421052632</v>
      </c>
      <c r="KH24">
        <f>KH6/4750</f>
        <v>0.307368421052632</v>
      </c>
      <c r="KI24">
        <f>KI6/4750</f>
        <v>0.307368421052632</v>
      </c>
      <c r="KJ24">
        <f>KJ6/4750</f>
        <v>0.315789473684211</v>
      </c>
      <c r="KK24">
        <f>KK6/4750</f>
        <v>0.4</v>
      </c>
      <c r="KL24">
        <f>KL6/4750</f>
        <v>0.315789473684211</v>
      </c>
      <c r="KM24">
        <f>KM6/4750</f>
        <v>0.307368421052632</v>
      </c>
      <c r="KN24">
        <f>KN6/4750</f>
        <v>0.4</v>
      </c>
      <c r="KO24">
        <f>KO6/4750</f>
        <v>0.4</v>
      </c>
      <c r="KP24">
        <f>KP6/4750</f>
        <v>0.4</v>
      </c>
      <c r="KQ24">
        <f>KQ6/4750</f>
        <v>0.395789473684211</v>
      </c>
      <c r="KR24">
        <f>KR6/4750</f>
        <v>0.4</v>
      </c>
      <c r="KS24">
        <f>KS6/4750</f>
        <v>0.341052631578947</v>
      </c>
      <c r="KT24">
        <f>KT6/4750</f>
        <v>0.0968421052631579</v>
      </c>
      <c r="KU24">
        <f>KU6/4750</f>
        <v>0.212631578947368</v>
      </c>
      <c r="KV24">
        <f>KV6/4750</f>
        <v>0.0968421052631579</v>
      </c>
      <c r="KW24">
        <f>KW6/4750</f>
        <v>0.212631578947368</v>
      </c>
      <c r="KX24">
        <f>KX6/4750</f>
        <v>0.231578947368421</v>
      </c>
      <c r="KY24">
        <f>KY6/4750</f>
        <v>0.307368421052632</v>
      </c>
      <c r="KZ24">
        <f>KZ6/4750</f>
        <v>0.307368421052632</v>
      </c>
      <c r="LA24">
        <f>LA6/4750</f>
        <v>0.212631578947368</v>
      </c>
      <c r="LB24">
        <f>LB6/4750</f>
        <v>0.16</v>
      </c>
      <c r="LC24">
        <f>LC6/4750</f>
        <v>0.16</v>
      </c>
      <c r="LD24">
        <f>LD6/4750</f>
        <v>0.16</v>
      </c>
      <c r="LE24">
        <f>LE6/4750</f>
        <v>0.145263157894737</v>
      </c>
      <c r="LF24">
        <f>LF6/4750</f>
        <v>0.315789473684211</v>
      </c>
      <c r="LG24">
        <f>LG6/4750</f>
        <v>0.4</v>
      </c>
      <c r="LH24">
        <f>LH6/4750</f>
        <v>0.315789473684211</v>
      </c>
      <c r="LI24">
        <f>LI6/4750</f>
        <v>0.275789473684211</v>
      </c>
      <c r="LJ24">
        <f>LJ6/4750</f>
        <v>0.212631578947368</v>
      </c>
      <c r="LK24">
        <f>LK6/4750</f>
        <v>0.212631578947368</v>
      </c>
      <c r="LL24">
        <f>LL6/4750</f>
        <v>0.275789473684211</v>
      </c>
      <c r="LM24">
        <f>LM6/4750</f>
        <v>0.212631578947368</v>
      </c>
      <c r="LN24">
        <f>LN6/4750</f>
        <v>0.231578947368421</v>
      </c>
      <c r="LO24">
        <f>LO6/4750</f>
        <v>0.231578947368421</v>
      </c>
      <c r="LP24">
        <f>LP6/4750</f>
        <v>0.275789473684211</v>
      </c>
      <c r="LQ24">
        <f>LQ6/4750</f>
        <v>0.256842105263158</v>
      </c>
      <c r="LR24">
        <f>LR6/4750</f>
        <v>0.212631578947368</v>
      </c>
      <c r="LS24">
        <f>LS6/4750</f>
        <v>0.307368421052632</v>
      </c>
      <c r="LT24">
        <f>LT6/4750</f>
        <v>0.4</v>
      </c>
      <c r="LU24">
        <f>LU6/4750</f>
        <v>0.256842105263158</v>
      </c>
      <c r="LV24">
        <f>LV6/4750</f>
        <v>0.275789473684211</v>
      </c>
      <c r="LW24">
        <f>LW6/4750</f>
        <v>0.212631578947368</v>
      </c>
      <c r="LX24">
        <f>LX6/4750</f>
        <v>0.256842105263158</v>
      </c>
      <c r="LY24">
        <f>LY6/4750</f>
        <v>0.275789473684211</v>
      </c>
      <c r="LZ24">
        <f>LZ6/4750</f>
        <v>0.315789473684211</v>
      </c>
      <c r="MA24">
        <f>MA6/4750</f>
        <v>0.315789473684211</v>
      </c>
      <c r="MB24">
        <f>MB6/4750</f>
        <v>0.4</v>
      </c>
      <c r="MC24">
        <f>MC6/4750</f>
        <v>0.315789473684211</v>
      </c>
      <c r="MD24">
        <f>MD6/4750</f>
        <v>0.315789473684211</v>
      </c>
      <c r="ME24">
        <f>ME6/4750</f>
        <v>0.315789473684211</v>
      </c>
      <c r="MF24">
        <f>MF6/4750</f>
        <v>0.36</v>
      </c>
      <c r="MG24">
        <f>MG6/4750</f>
        <v>0.4</v>
      </c>
      <c r="MH24">
        <f>MH6/4750</f>
        <v>0.395789473684211</v>
      </c>
      <c r="MI24">
        <f>MI6/4750</f>
        <v>0.395789473684211</v>
      </c>
      <c r="MJ24">
        <f>MJ6/4750</f>
        <v>0.395789473684211</v>
      </c>
      <c r="MK24">
        <f>MK6/4750</f>
        <v>0.0610526315789474</v>
      </c>
      <c r="ML24">
        <f>ML6/4750</f>
        <v>0.0610526315789474</v>
      </c>
      <c r="MM24">
        <f>MM6/4750</f>
        <v>0.124210526315789</v>
      </c>
      <c r="MN24">
        <f>MN6/4750</f>
        <v>0.307368421052632</v>
      </c>
      <c r="MO24">
        <f>MO6/4750</f>
        <v>0.212631578947368</v>
      </c>
      <c r="MP24">
        <f>MP6/4750</f>
        <v>0.307368421052632</v>
      </c>
      <c r="MQ24">
        <f>MQ6/4750</f>
        <v>0.307368421052632</v>
      </c>
      <c r="MR24">
        <f>MR6/4750</f>
        <v>0.212631578947368</v>
      </c>
      <c r="MS24">
        <f>MS6/4750</f>
        <v>0.275789473684211</v>
      </c>
      <c r="MT24">
        <f>MT6/4750</f>
        <v>0.4</v>
      </c>
      <c r="MU24">
        <f>MU6/4750</f>
        <v>0.307368421052632</v>
      </c>
      <c r="MV24">
        <f>MV6/4750</f>
        <v>0.395789473684211</v>
      </c>
      <c r="MW24">
        <f>MW6/4750</f>
        <v>0.4</v>
      </c>
      <c r="MX24">
        <f>MX6/4750</f>
        <v>0.0968421052631579</v>
      </c>
      <c r="MY24">
        <f>MY6/4750</f>
        <v>0.0947368421052632</v>
      </c>
      <c r="MZ24">
        <f>MZ6/4750</f>
        <v>0.0863157894736842</v>
      </c>
      <c r="NA24">
        <f>NA6/4750</f>
        <v>0.0989473684210526</v>
      </c>
      <c r="NB24">
        <f>NB6/4750</f>
        <v>0.16</v>
      </c>
      <c r="NC24">
        <f>NC6/4750</f>
        <v>0.0905263157894737</v>
      </c>
      <c r="ND24">
        <f>ND6/4750</f>
        <v>0.0989473684210526</v>
      </c>
      <c r="NE24">
        <f>NE6/4750</f>
        <v>0.134736842105263</v>
      </c>
      <c r="NF24">
        <f>NF6/4750</f>
        <v>0.134736842105263</v>
      </c>
      <c r="NG24">
        <f>NG6/4750</f>
        <v>0.145263157894737</v>
      </c>
      <c r="NH24">
        <f>NH6/4750</f>
        <v>0.145263157894737</v>
      </c>
      <c r="NI24">
        <f>NI6/4750</f>
        <v>0.212631578947368</v>
      </c>
      <c r="NJ24">
        <f>NJ6/4750</f>
        <v>0.212631578947368</v>
      </c>
      <c r="NK24">
        <f>NK6/4750</f>
        <v>0.16</v>
      </c>
      <c r="NL24">
        <f>NL6/4750</f>
        <v>0.212631578947368</v>
      </c>
      <c r="NM24">
        <f>NM6/4750</f>
        <v>0.4</v>
      </c>
      <c r="NN24">
        <f>NN6/4750</f>
        <v>0.157894736842105</v>
      </c>
      <c r="NO24">
        <f>NO6/4750</f>
        <v>0.307368421052632</v>
      </c>
      <c r="NP24">
        <f>NP6/4750</f>
        <v>0.212631578947368</v>
      </c>
      <c r="NQ24">
        <f>NQ6/4750</f>
        <v>0.212631578947368</v>
      </c>
      <c r="NR24">
        <f>NR6/4750</f>
        <v>0.212631578947368</v>
      </c>
      <c r="NS24">
        <f>NS6/4750</f>
        <v>0.231578947368421</v>
      </c>
      <c r="NT24">
        <f>NT6/4750</f>
        <v>0.212631578947368</v>
      </c>
      <c r="NU24">
        <f>NU6/4750</f>
        <v>0.275789473684211</v>
      </c>
      <c r="NV24">
        <f>NV6/4750</f>
        <v>0.4</v>
      </c>
      <c r="NW24">
        <f>NW6/4750</f>
        <v>0.315789473684211</v>
      </c>
      <c r="NX24">
        <f>NX6/4750</f>
        <v>0.231578947368421</v>
      </c>
      <c r="NY24">
        <f>NY6/4750</f>
        <v>0.231578947368421</v>
      </c>
      <c r="NZ24">
        <f>NZ6/4750</f>
        <v>0.212631578947368</v>
      </c>
      <c r="OA24">
        <f>OA6/4750</f>
        <v>0.256842105263158</v>
      </c>
      <c r="OB24">
        <f>OB6/4750</f>
        <v>0.275789473684211</v>
      </c>
      <c r="OC24">
        <f>OC6/4750</f>
        <v>0.307368421052632</v>
      </c>
      <c r="OD24">
        <f>OD6/4750</f>
        <v>0.315789473684211</v>
      </c>
      <c r="OE24">
        <f>OE6/4750</f>
        <v>0.4</v>
      </c>
      <c r="OF24">
        <f>OF6/4750</f>
        <v>0.275789473684211</v>
      </c>
      <c r="OG24">
        <f>OG6/4750</f>
        <v>0.4</v>
      </c>
      <c r="OH24">
        <f>OH6/4750</f>
        <v>0.315789473684211</v>
      </c>
      <c r="OI24">
        <f>OI6/4750</f>
        <v>0.4</v>
      </c>
      <c r="OJ24">
        <f>OJ6/4750</f>
        <v>0.4</v>
      </c>
      <c r="OK24">
        <f>OK6/4750</f>
        <v>0.4</v>
      </c>
      <c r="OL24">
        <f>OL6/4750</f>
        <v>0.4</v>
      </c>
      <c r="OM24">
        <f>OM6/4750</f>
        <v>0.4</v>
      </c>
      <c r="ON24">
        <f>ON6/4750</f>
        <v>0.0968421052631579</v>
      </c>
      <c r="OO24">
        <f>OO6/4750</f>
        <v>0.0989473684210526</v>
      </c>
      <c r="OP24">
        <f>OP6/4750</f>
        <v>0.16</v>
      </c>
      <c r="OQ24">
        <f>OQ6/4750</f>
        <v>0.0989473684210526</v>
      </c>
      <c r="OR24">
        <f>OR6/4750</f>
        <v>0.16</v>
      </c>
      <c r="OS24">
        <f>OS6/4750</f>
        <v>0.16</v>
      </c>
      <c r="OT24">
        <f>OT6/4750</f>
        <v>0.212631578947368</v>
      </c>
      <c r="OU24">
        <f>OU6/4750</f>
        <v>0.212631578947368</v>
      </c>
      <c r="OV24">
        <f>OV6/4750</f>
        <v>0.212631578947368</v>
      </c>
      <c r="OW24">
        <f>OW6/4750</f>
        <v>0.16</v>
      </c>
      <c r="OX24">
        <f>OX6/4750</f>
        <v>0.212631578947368</v>
      </c>
      <c r="OY24">
        <f>OY6/4750</f>
        <v>0.315789473684211</v>
      </c>
      <c r="OZ24">
        <f>OZ6/4750</f>
        <v>0.212631578947368</v>
      </c>
      <c r="PA24">
        <f>PA6/4750</f>
        <v>0.212631578947368</v>
      </c>
      <c r="PB24">
        <f>PB6/4750</f>
        <v>0.212631578947368</v>
      </c>
      <c r="PC24">
        <f>PC6/4750</f>
        <v>0.315789473684211</v>
      </c>
      <c r="PD24">
        <f>PD6/4750</f>
        <v>0.212631578947368</v>
      </c>
      <c r="PE24">
        <f>PE6/4750</f>
        <v>0.212631578947368</v>
      </c>
      <c r="PF24">
        <f>PF6/4750</f>
        <v>0.275789473684211</v>
      </c>
      <c r="PG24">
        <f>PG6/4750</f>
        <v>0.256842105263158</v>
      </c>
      <c r="PH24">
        <f>PH6/4750</f>
        <v>0.315789473684211</v>
      </c>
      <c r="PI24">
        <f>PI6/4750</f>
        <v>0.212631578947368</v>
      </c>
      <c r="PJ24">
        <f>PJ6/4750</f>
        <v>0.315789473684211</v>
      </c>
      <c r="PK24">
        <f>PK6/4750</f>
        <v>0.231578947368421</v>
      </c>
      <c r="PL24">
        <f>PL6/4750</f>
        <v>0.395789473684211</v>
      </c>
      <c r="PM24">
        <f>PM6/4750</f>
        <v>0.315789473684211</v>
      </c>
      <c r="PN24">
        <f>PN6/4750</f>
        <v>0.315789473684211</v>
      </c>
      <c r="PO24">
        <f>PO6/4750</f>
        <v>0.395789473684211</v>
      </c>
      <c r="PP24">
        <f>PP6/4750</f>
        <v>0.315789473684211</v>
      </c>
      <c r="PQ24">
        <f>PQ6/4750</f>
        <v>0.315789473684211</v>
      </c>
      <c r="PR24">
        <f>PR6/4750</f>
        <v>0.395789473684211</v>
      </c>
      <c r="PS24">
        <f>PS6/4750</f>
        <v>0.341052631578947</v>
      </c>
      <c r="PT24">
        <f>PT6/4750</f>
        <v>0.341052631578947</v>
      </c>
      <c r="PU24">
        <f>PU6/4750</f>
        <v>0.395789473684211</v>
      </c>
      <c r="PV24">
        <f>PV6/4750</f>
        <v>0.395789473684211</v>
      </c>
      <c r="PW24">
        <f>PW6/4750</f>
        <v>0.395789473684211</v>
      </c>
      <c r="PX24">
        <f>PX6/4750</f>
        <v>0.4</v>
      </c>
      <c r="PY24">
        <f>PY6/4750</f>
        <v>0.08</v>
      </c>
      <c r="PZ24">
        <f>PZ6/4750</f>
        <v>0.08</v>
      </c>
      <c r="QA24">
        <f>QA6/4750</f>
        <v>0.16</v>
      </c>
      <c r="QB24">
        <f>QB6/4750</f>
        <v>0.16</v>
      </c>
      <c r="QC24">
        <f>QC6/4750</f>
        <v>0.16</v>
      </c>
      <c r="QD24">
        <f>QD6/4750</f>
        <v>0.16</v>
      </c>
      <c r="QE24">
        <f>QE6/4750</f>
        <v>0.275789473684211</v>
      </c>
      <c r="QF24">
        <f>QF6/4750</f>
        <v>0.16</v>
      </c>
      <c r="QG24">
        <f>QG6/4750</f>
        <v>0.16</v>
      </c>
      <c r="QH24">
        <f>QH6/4750</f>
        <v>0.212631578947368</v>
      </c>
      <c r="QI24">
        <f>QI6/4750</f>
        <v>0.315789473684211</v>
      </c>
      <c r="QJ24">
        <f>QJ6/4750</f>
        <v>0.212631578947368</v>
      </c>
      <c r="QK24">
        <f>QK6/4750</f>
        <v>0.4</v>
      </c>
      <c r="QL24">
        <f>QL6/4750</f>
        <v>0.132631578947368</v>
      </c>
      <c r="QM24">
        <f>QM6/4750</f>
        <v>0.275789473684211</v>
      </c>
      <c r="QN24">
        <f>QN6/4750</f>
        <v>0.275789473684211</v>
      </c>
      <c r="QO24">
        <f>QO6/4750</f>
        <v>0.212631578947368</v>
      </c>
      <c r="QP24">
        <f>QP6/4750</f>
        <v>0.315789473684211</v>
      </c>
      <c r="QQ24">
        <f>QQ6/4750</f>
        <v>0.231578947368421</v>
      </c>
      <c r="QR24">
        <f>QR6/4750</f>
        <v>0.103157894736842</v>
      </c>
      <c r="QS24">
        <f>QS6/4750</f>
        <v>0.231578947368421</v>
      </c>
      <c r="QT24">
        <f>QT6/4750</f>
        <v>0.231578947368421</v>
      </c>
      <c r="QU24">
        <f>QU6/4750</f>
        <v>0.275789473684211</v>
      </c>
      <c r="QV24">
        <f>QV6/4750</f>
        <v>0.315789473684211</v>
      </c>
      <c r="QW24">
        <f>QW6/4750</f>
        <v>0.275789473684211</v>
      </c>
      <c r="QX24">
        <f>QX6/4750</f>
        <v>0.231578947368421</v>
      </c>
      <c r="QY24">
        <f>QY6/4750</f>
        <v>0.231578947368421</v>
      </c>
      <c r="QZ24">
        <f>QZ6/4750</f>
        <v>0.296842105263158</v>
      </c>
      <c r="RA24">
        <f>RA6/4750</f>
        <v>0.315789473684211</v>
      </c>
      <c r="RB24">
        <f>RB6/4750</f>
        <v>0.315789473684211</v>
      </c>
      <c r="RC24">
        <f>RC6/4750</f>
        <v>0.395789473684211</v>
      </c>
      <c r="RD24">
        <f>RD6/4750</f>
        <v>0.315789473684211</v>
      </c>
      <c r="RE24">
        <f>RE6/4750</f>
        <v>0.296842105263158</v>
      </c>
      <c r="RF24">
        <f>RF6/4750</f>
        <v>0.395789473684211</v>
      </c>
      <c r="RG24">
        <f>RG6/4750</f>
        <v>0.395789473684211</v>
      </c>
      <c r="RH24">
        <f>RH6/4750</f>
        <v>0.341052631578947</v>
      </c>
      <c r="RI24">
        <f>RI6/4750</f>
        <v>0.395789473684211</v>
      </c>
      <c r="RJ24">
        <f>RJ6/4750</f>
        <v>0.395789473684211</v>
      </c>
      <c r="RK24">
        <f>RK6/4750</f>
        <v>0.395789473684211</v>
      </c>
      <c r="RL24">
        <f>RL6/4750</f>
        <v>0.08</v>
      </c>
      <c r="RM24">
        <f>RM6/4750</f>
        <v>0.0610526315789474</v>
      </c>
      <c r="RN24">
        <f>RN6/4750</f>
        <v>0.0821052631578947</v>
      </c>
      <c r="RO24">
        <f>RO6/4750</f>
        <v>0.0610526315789474</v>
      </c>
      <c r="RP24">
        <f>RP6/4750</f>
        <v>0.0610526315789474</v>
      </c>
      <c r="RQ24">
        <f>RQ6/4750</f>
        <v>0.0610526315789474</v>
      </c>
      <c r="RR24">
        <f>RR6/4750</f>
        <v>0.315789473684211</v>
      </c>
      <c r="RS24">
        <f>RS6/4750</f>
        <v>0.315789473684211</v>
      </c>
      <c r="RT24">
        <f>RT6/4750</f>
        <v>0.0842105263157895</v>
      </c>
      <c r="RU24">
        <f>RU6/4750</f>
        <v>0.4</v>
      </c>
      <c r="RV24">
        <f>RV6/4750</f>
        <v>0.111578947368421</v>
      </c>
      <c r="RW24">
        <f>RW6/4750</f>
        <v>0.124210526315789</v>
      </c>
      <c r="RX24">
        <f>RX6/4750</f>
        <v>0.16</v>
      </c>
      <c r="RY24">
        <f>RY6/4750</f>
        <v>0.315789473684211</v>
      </c>
      <c r="RZ24">
        <f>RZ6/4750</f>
        <v>0.275789473684211</v>
      </c>
      <c r="SA24">
        <f>SA6/4750</f>
        <v>0.315789473684211</v>
      </c>
      <c r="SB24">
        <f>SB6/4750</f>
        <v>0.4</v>
      </c>
      <c r="SC24">
        <f>SC6/4750</f>
        <v>0.111578947368421</v>
      </c>
      <c r="SD24">
        <f>SD6/4750</f>
        <v>0.124210526315789</v>
      </c>
      <c r="SE24">
        <f>SE6/4750</f>
        <v>0.4</v>
      </c>
      <c r="SF24">
        <f>SF6/4750</f>
        <v>0.4</v>
      </c>
      <c r="SG24">
        <f>SG6/4750</f>
        <v>0.4</v>
      </c>
      <c r="SH24">
        <f>SH6/4750</f>
        <v>0.141052631578947</v>
      </c>
      <c r="SI24">
        <f>SI6/4750</f>
        <v>0.16</v>
      </c>
      <c r="SJ24">
        <f>SJ6/4750</f>
        <v>0.16</v>
      </c>
      <c r="SK24">
        <f>SK6/4750</f>
        <v>0.231578947368421</v>
      </c>
      <c r="SL24">
        <f>SL6/4750</f>
        <v>0.315789473684211</v>
      </c>
      <c r="SM24">
        <f>SM6/4750</f>
        <v>0.4</v>
      </c>
      <c r="SN24">
        <f>SN6/4750</f>
        <v>0.231578947368421</v>
      </c>
      <c r="SO24">
        <f>SO6/4750</f>
        <v>0.212631578947368</v>
      </c>
      <c r="SP24">
        <f>SP6/4750</f>
        <v>0.212631578947368</v>
      </c>
      <c r="SQ24">
        <f>SQ6/4750</f>
        <v>0.256842105263158</v>
      </c>
      <c r="SR24">
        <f>SR6/4750</f>
        <v>0.275789473684211</v>
      </c>
      <c r="SS24">
        <f>SS6/4750</f>
        <v>0.315789473684211</v>
      </c>
      <c r="ST24">
        <f>ST6/4750</f>
        <v>0.275789473684211</v>
      </c>
      <c r="SU24">
        <f>SU6/4750</f>
        <v>0.4</v>
      </c>
      <c r="SV24">
        <f>SV6/4750</f>
        <v>0.315789473684211</v>
      </c>
      <c r="SW24">
        <f>SW6/4750</f>
        <v>0.4</v>
      </c>
      <c r="SX24">
        <f>SX6/4750</f>
        <v>0.4</v>
      </c>
      <c r="SY24">
        <f>SY6/4750</f>
        <v>0.315789473684211</v>
      </c>
      <c r="SZ24">
        <f>SZ6/4750</f>
        <v>0.4</v>
      </c>
      <c r="TA24">
        <f>TA6/4750</f>
        <v>0.4</v>
      </c>
      <c r="TB24">
        <f>TB6/4750</f>
        <v>0.4</v>
      </c>
      <c r="TC24">
        <f>TC6/4750</f>
        <v>0.395789473684211</v>
      </c>
      <c r="TD24">
        <f>TD6/4750</f>
        <v>0.0968421052631579</v>
      </c>
      <c r="TE24">
        <f>TE6/4750</f>
        <v>0.0863157894736842</v>
      </c>
      <c r="TF24">
        <f>TF6/4750</f>
        <v>0.16</v>
      </c>
      <c r="TG24">
        <f>TG6/4750</f>
        <v>0.16</v>
      </c>
      <c r="TH24">
        <f>TH6/4750</f>
        <v>0.212631578947368</v>
      </c>
      <c r="TI24">
        <f>TI6/4750</f>
        <v>0.134736842105263</v>
      </c>
      <c r="TJ24">
        <f>TJ6/4750</f>
        <v>0.315789473684211</v>
      </c>
      <c r="TK24">
        <f>TK6/4750</f>
        <v>0.212631578947368</v>
      </c>
      <c r="TL24">
        <f>TL6/4750</f>
        <v>0.4</v>
      </c>
      <c r="TM24">
        <f>TM6/4750</f>
        <v>0.256842105263158</v>
      </c>
      <c r="TN24">
        <f>TN6/4750</f>
        <v>0.4</v>
      </c>
      <c r="TO24">
        <f>TO6/4750</f>
        <v>0.315789473684211</v>
      </c>
      <c r="TP24">
        <f>TP6/4750</f>
        <v>0.4</v>
      </c>
      <c r="TQ24">
        <f>TQ6/4750</f>
        <v>0.0947368421052632</v>
      </c>
      <c r="TR24">
        <f>TR6/4750</f>
        <v>0.0989473684210526</v>
      </c>
      <c r="TS24">
        <f>TS6/4750</f>
        <v>0.145263157894737</v>
      </c>
      <c r="TT24">
        <f>TT6/4750</f>
        <v>0.212631578947368</v>
      </c>
      <c r="TU24">
        <f>TU6/4750</f>
        <v>0.231578947368421</v>
      </c>
      <c r="TV24">
        <f>TV6/4750</f>
        <v>0.157894736842105</v>
      </c>
      <c r="TW24">
        <f>TW6/4750</f>
        <v>0.307368421052632</v>
      </c>
      <c r="TX24">
        <f>TX6/4750</f>
        <v>0.307368421052632</v>
      </c>
      <c r="TY24">
        <f>TY6/4750</f>
        <v>0.307368421052632</v>
      </c>
      <c r="TZ24">
        <f>TZ6/4750</f>
        <v>0.212631578947368</v>
      </c>
      <c r="UA24">
        <f>UA6/4750</f>
        <v>0.212631578947368</v>
      </c>
      <c r="UB24">
        <f>UB6/4750</f>
        <v>0.212631578947368</v>
      </c>
      <c r="UC24">
        <f>UC6/4750</f>
        <v>0.231578947368421</v>
      </c>
      <c r="UD24">
        <f>UD6/4750</f>
        <v>0.256842105263158</v>
      </c>
      <c r="UE24">
        <f>UE6/4750</f>
        <v>0.36</v>
      </c>
      <c r="UF24">
        <f>UF6/4750</f>
        <v>0.231578947368421</v>
      </c>
      <c r="UG24">
        <f>UG6/4750</f>
        <v>0.231578947368421</v>
      </c>
      <c r="UH24">
        <f>UH6/4750</f>
        <v>0.231578947368421</v>
      </c>
      <c r="UI24">
        <f>UI6/4750</f>
        <v>0.231578947368421</v>
      </c>
      <c r="UJ24">
        <f>UJ6/4750</f>
        <v>0.275789473684211</v>
      </c>
      <c r="UK24">
        <f>UK6/4750</f>
        <v>0.296842105263158</v>
      </c>
      <c r="UL24">
        <f>UL6/4750</f>
        <v>0.307368421052632</v>
      </c>
      <c r="UM24">
        <f>UM6/4750</f>
        <v>0.4</v>
      </c>
      <c r="UN24">
        <f>UN6/4750</f>
        <v>0.275789473684211</v>
      </c>
      <c r="UO24">
        <f>UO6/4750</f>
        <v>0.307368421052632</v>
      </c>
      <c r="UP24">
        <f>UP6/4750</f>
        <v>0.315789473684211</v>
      </c>
      <c r="UQ24">
        <f>UQ6/4750</f>
        <v>0.307368421052632</v>
      </c>
      <c r="UR24">
        <f>UR6/4750</f>
        <v>0.36</v>
      </c>
      <c r="US24">
        <f>US6/4750</f>
        <v>0.395789473684211</v>
      </c>
      <c r="UT24">
        <f>UT6/4750</f>
        <v>0.4</v>
      </c>
      <c r="UU24">
        <f>UU6/4750</f>
        <v>0.4</v>
      </c>
      <c r="UV24">
        <f>UV6/4750</f>
        <v>0.0947368421052632</v>
      </c>
      <c r="UW24">
        <f>UW6/4750</f>
        <v>0.08</v>
      </c>
      <c r="UX24">
        <f>UX6/4750</f>
        <v>0.08</v>
      </c>
      <c r="UY24">
        <f>UY6/4750</f>
        <v>0.0842105263157895</v>
      </c>
      <c r="UZ24">
        <f>UZ6/4750</f>
        <v>0.0842105263157895</v>
      </c>
      <c r="VA24">
        <f>VA6/4750</f>
        <v>0.0842105263157895</v>
      </c>
      <c r="VB24">
        <f>VB6/4750</f>
        <v>0.0842105263157895</v>
      </c>
      <c r="VC24">
        <f>VC6/4750</f>
        <v>0.08</v>
      </c>
      <c r="VD24">
        <f>VD6/4750</f>
        <v>0.08</v>
      </c>
      <c r="VE24">
        <f>VE6/4750</f>
        <v>0.151578947368421</v>
      </c>
      <c r="VF24">
        <f>VF6/4750</f>
        <v>0.0842105263157895</v>
      </c>
      <c r="VG24">
        <f>VG6/4750</f>
        <v>0.08</v>
      </c>
      <c r="VH24">
        <f>VH6/4750</f>
        <v>0.0947368421052632</v>
      </c>
      <c r="VI24">
        <f>VI6/4750</f>
        <v>0.08</v>
      </c>
      <c r="VJ24">
        <f>VJ6/4750</f>
        <v>0.151578947368421</v>
      </c>
      <c r="VK24">
        <f>VK6/4750</f>
        <v>0.0842105263157895</v>
      </c>
      <c r="VL24">
        <f>VL6/4750</f>
        <v>0.0842105263157895</v>
      </c>
      <c r="VM24">
        <f>VM6/4750</f>
        <v>0.151578947368421</v>
      </c>
      <c r="VN24">
        <f>VN6/4750</f>
        <v>0.08</v>
      </c>
      <c r="VO24">
        <f>VO6/4750</f>
        <v>0.0842105263157895</v>
      </c>
      <c r="VP24">
        <f>VP6/4750</f>
        <v>0.0842105263157895</v>
      </c>
      <c r="VQ24">
        <f>VQ6/4750</f>
        <v>0.4</v>
      </c>
      <c r="VR24">
        <f>VR6/4750</f>
        <v>0.0947368421052632</v>
      </c>
      <c r="VS24">
        <f>VS6/4750</f>
        <v>0.08</v>
      </c>
      <c r="VT24">
        <f>VT6/4750</f>
        <v>0.151578947368421</v>
      </c>
      <c r="VU24">
        <f>VU6/4750</f>
        <v>0.0905263157894737</v>
      </c>
      <c r="VV24">
        <f>VV6/4750</f>
        <v>0.0905263157894737</v>
      </c>
      <c r="VW24">
        <f>VW6/4750</f>
        <v>0.0905263157894737</v>
      </c>
      <c r="VX24">
        <f>VX6/4750</f>
        <v>0.0905263157894737</v>
      </c>
      <c r="VY24">
        <f>VY6/4750</f>
        <v>0.151578947368421</v>
      </c>
      <c r="VZ24">
        <f>VZ6/4750</f>
        <v>0.0884210526315789</v>
      </c>
      <c r="WA24">
        <f>WA6/4750</f>
        <v>0.0947368421052632</v>
      </c>
      <c r="WB24">
        <f>WB6/4750</f>
        <v>0.0905263157894737</v>
      </c>
      <c r="WC24">
        <f>WC6/4750</f>
        <v>0.0905263157894737</v>
      </c>
      <c r="WD24">
        <f>WD6/4750</f>
        <v>0.4</v>
      </c>
      <c r="WE24">
        <f>WE6/4750</f>
        <v>0.0884210526315789</v>
      </c>
      <c r="WF24">
        <f>WF6/4750</f>
        <v>0.0947368421052632</v>
      </c>
      <c r="WG24">
        <f>WG6/4750</f>
        <v>0.08</v>
      </c>
      <c r="WH24">
        <f>WH6/4750</f>
        <v>0.290526315789474</v>
      </c>
      <c r="WI24">
        <f>WI6/4750</f>
        <v>0.0905263157894737</v>
      </c>
      <c r="WJ24">
        <f>WJ6/4750</f>
        <v>0.0905263157894737</v>
      </c>
      <c r="WK24">
        <f>WK6/4750</f>
        <v>0.0905263157894737</v>
      </c>
      <c r="WL24">
        <f>WL6/4750</f>
        <v>0.0905263157894737</v>
      </c>
      <c r="WM24">
        <f>WM6/4750</f>
        <v>0.0884210526315789</v>
      </c>
      <c r="WN24">
        <f>WN6/4750</f>
        <v>0.0905263157894737</v>
      </c>
      <c r="WO24">
        <f>WO6/4750</f>
        <v>0.0905263157894737</v>
      </c>
      <c r="WP24">
        <f>WP6/4750</f>
        <v>0.4</v>
      </c>
      <c r="WQ24">
        <f>WQ6/4750</f>
        <v>0.105263157894737</v>
      </c>
      <c r="WR24">
        <f>WR6/4750</f>
        <v>0.202105263157895</v>
      </c>
      <c r="WS24">
        <f>WS6/4750</f>
        <v>0.0947368421052632</v>
      </c>
      <c r="WT24">
        <f>WT6/4750</f>
        <v>0.0884210526315789</v>
      </c>
      <c r="WU24">
        <f>WU6/4750</f>
        <v>0.0905263157894737</v>
      </c>
      <c r="WV24">
        <f>WV6/4750</f>
        <v>0.151578947368421</v>
      </c>
      <c r="WW24">
        <f>WW6/4750</f>
        <v>0.151578947368421</v>
      </c>
      <c r="WX24">
        <f>WX6/4750</f>
        <v>0.151578947368421</v>
      </c>
      <c r="WY24">
        <f>WY6/4750</f>
        <v>0.0905263157894737</v>
      </c>
      <c r="WZ24">
        <f>WZ6/4750</f>
        <v>0.151578947368421</v>
      </c>
      <c r="XA24">
        <f>XA6/4750</f>
        <v>0.151578947368421</v>
      </c>
      <c r="XB24">
        <f>XB6/4750</f>
        <v>0.0947368421052632</v>
      </c>
      <c r="XC24">
        <f>XC6/4750</f>
        <v>0.4</v>
      </c>
      <c r="XD24">
        <f>XD6/4750</f>
        <v>0.0821052631578947</v>
      </c>
      <c r="XE24">
        <f>XE6/4750</f>
        <v>0.0947368421052632</v>
      </c>
      <c r="XF24">
        <f>XF6/4750</f>
        <v>0.08</v>
      </c>
      <c r="XG24">
        <f>XG6/4750</f>
        <v>0.290526315789474</v>
      </c>
      <c r="XH24">
        <f>XH6/4750</f>
        <v>0.151578947368421</v>
      </c>
      <c r="XI24">
        <f>XI6/4750</f>
        <v>0.151578947368421</v>
      </c>
      <c r="XJ24">
        <f>XJ6/4750</f>
        <v>0.0842105263157895</v>
      </c>
      <c r="XK24">
        <f>XK6/4750</f>
        <v>0.151578947368421</v>
      </c>
      <c r="XL24">
        <f>XL6/4750</f>
        <v>0.0821052631578947</v>
      </c>
      <c r="XM24">
        <f>XM6/4750</f>
        <v>0.151578947368421</v>
      </c>
      <c r="XN24">
        <f>XN6/4750</f>
        <v>0.0821052631578947</v>
      </c>
      <c r="XO24">
        <f>XO6/4750</f>
        <v>0.151578947368421</v>
      </c>
      <c r="XP24">
        <f>XP6/4750</f>
        <v>0.151578947368421</v>
      </c>
      <c r="XQ24">
        <f>XQ6/4750</f>
        <v>0.4</v>
      </c>
      <c r="XR24">
        <f>XR6/4750</f>
        <v>0.08</v>
      </c>
      <c r="XS24">
        <f>XS6/4750</f>
        <v>0.290526315789474</v>
      </c>
      <c r="XT24">
        <f>XT6/4750</f>
        <v>0.221052631578947</v>
      </c>
      <c r="XU24">
        <f>XU6/4750</f>
        <v>0.36</v>
      </c>
      <c r="XV24">
        <f>XV6/4750</f>
        <v>0.202105263157895</v>
      </c>
      <c r="XW24">
        <f>XW6/4750</f>
        <v>0.290526315789474</v>
      </c>
      <c r="XX24">
        <f>XX6/4750</f>
        <v>0.08</v>
      </c>
      <c r="XY24">
        <f>XY6/4750</f>
        <v>0.0905263157894737</v>
      </c>
      <c r="XZ24">
        <f>XZ6/4750</f>
        <v>0.0947368421052632</v>
      </c>
      <c r="YA24">
        <f>YA6/4750</f>
        <v>0.202105263157895</v>
      </c>
      <c r="YB24">
        <f>YB6/4750</f>
        <v>0.36</v>
      </c>
      <c r="YC24">
        <f>YC6/4750</f>
        <v>0.4</v>
      </c>
      <c r="YD24">
        <f>YD6/4750</f>
        <v>0.143157894736842</v>
      </c>
      <c r="YE24">
        <f>YE6/4750</f>
        <v>0.0947368421052632</v>
      </c>
      <c r="YF24">
        <f>YF6/4750</f>
        <v>0.12</v>
      </c>
      <c r="YG24">
        <f>YG6/4750</f>
        <v>0.143157894736842</v>
      </c>
      <c r="YH24">
        <f>YH6/4750</f>
        <v>0.143157894736842</v>
      </c>
      <c r="YI24">
        <f>YI6/4750</f>
        <v>0.143157894736842</v>
      </c>
      <c r="YJ24">
        <f>YJ6/4750</f>
        <v>0.202105263157895</v>
      </c>
      <c r="YK24">
        <f>YK6/4750</f>
        <v>0.143157894736842</v>
      </c>
      <c r="YL24">
        <f>YL6/4750</f>
        <v>0.08</v>
      </c>
      <c r="YM24">
        <f>YM6/4750</f>
        <v>0.0947368421052632</v>
      </c>
      <c r="YN24">
        <f>YN6/4750</f>
        <v>1</v>
      </c>
      <c r="YO24">
        <f>YO6/4750</f>
        <v>0.143157894736842</v>
      </c>
      <c r="YP24">
        <f>YP6/4750</f>
        <v>0.4</v>
      </c>
      <c r="YQ24">
        <f>YQ6/4750</f>
        <v>0.12</v>
      </c>
      <c r="YR24">
        <f>YR6/4750</f>
        <v>0.0947368421052632</v>
      </c>
      <c r="YS24">
        <f>YS6/4750</f>
        <v>0.0947368421052632</v>
      </c>
      <c r="YT24">
        <f>YT6/4750</f>
        <v>0.0947368421052632</v>
      </c>
      <c r="YU24">
        <f>YU6/4750</f>
        <v>0.0842105263157895</v>
      </c>
      <c r="YV24">
        <f>YV6/4750</f>
        <v>0.143157894736842</v>
      </c>
      <c r="YW24">
        <f>YW6/4750</f>
        <v>0.143157894736842</v>
      </c>
      <c r="YX24">
        <f>YX6/4750</f>
        <v>0.202105263157895</v>
      </c>
      <c r="YY24">
        <f>YY6/4750</f>
        <v>0.143157894736842</v>
      </c>
      <c r="YZ24">
        <f>YZ6/4750</f>
        <v>0.151578947368421</v>
      </c>
      <c r="ZA24">
        <f>ZA6/4750</f>
        <v>0.0947368421052632</v>
      </c>
      <c r="ZB24">
        <f>ZB6/4750</f>
        <v>0.36</v>
      </c>
      <c r="ZC24">
        <f>ZC6/4750</f>
        <v>0.290526315789474</v>
      </c>
      <c r="ZD24">
        <f>ZD6/4750</f>
        <v>0.4</v>
      </c>
      <c r="ZE24">
        <f>ZE6/4750</f>
        <v>0.0947368421052632</v>
      </c>
      <c r="ZF24">
        <f>ZF6/4750</f>
        <v>0.0947368421052632</v>
      </c>
      <c r="ZG24">
        <f>ZG6/4750</f>
        <v>0.0947368421052632</v>
      </c>
      <c r="ZH24">
        <f>ZH6/4750</f>
        <v>0.0884210526315789</v>
      </c>
      <c r="ZI24">
        <f>ZI6/4750</f>
        <v>0.151578947368421</v>
      </c>
      <c r="ZJ24">
        <f>ZJ6/4750</f>
        <v>0.221052631578947</v>
      </c>
      <c r="ZK24">
        <f>ZK6/4750</f>
        <v>0.155789473684211</v>
      </c>
      <c r="ZL24">
        <f>ZL6/4750</f>
        <v>0.151578947368421</v>
      </c>
      <c r="ZM24">
        <f>ZM6/4750</f>
        <v>0.151578947368421</v>
      </c>
      <c r="ZN24">
        <f>ZN6/4750</f>
        <v>0.0947368421052632</v>
      </c>
      <c r="ZO24">
        <f>ZO6/4750</f>
        <v>0.0947368421052632</v>
      </c>
      <c r="ZP24">
        <f>ZP6/4750</f>
        <v>1</v>
      </c>
      <c r="ZQ24">
        <f>ZQ6/4750</f>
        <v>0.151578947368421</v>
      </c>
      <c r="ZR24">
        <f>ZR6/4750</f>
        <v>0.4</v>
      </c>
      <c r="ZS24">
        <f>ZS6/4750</f>
        <v>0.132631578947368</v>
      </c>
      <c r="ZT24">
        <f>ZT6/4750</f>
        <v>0.0947368421052632</v>
      </c>
      <c r="ZU24">
        <f>ZU6/4750</f>
        <v>0.132631578947368</v>
      </c>
      <c r="ZV24">
        <f>ZV6/4750</f>
        <v>0.0947368421052632</v>
      </c>
      <c r="ZW24">
        <f>ZW6/4750</f>
        <v>0.151578947368421</v>
      </c>
      <c r="ZX24">
        <f>ZX6/4750</f>
        <v>0.0884210526315789</v>
      </c>
      <c r="ZY24">
        <f>ZY6/4750</f>
        <v>0.155789473684211</v>
      </c>
      <c r="ZZ24">
        <f>ZZ6/4750</f>
        <v>0.151578947368421</v>
      </c>
      <c r="AAA24">
        <f>AAA6/4750</f>
        <v>0.151578947368421</v>
      </c>
      <c r="AAB24">
        <f>AAB6/4750</f>
        <v>0.132631578947368</v>
      </c>
      <c r="AAC24">
        <f>AAC6/4750</f>
        <v>0.0947368421052632</v>
      </c>
      <c r="AAD24">
        <f>AAD6/4750</f>
        <v>0.151578947368421</v>
      </c>
      <c r="AAE24">
        <f>AAE6/4750</f>
        <v>0.151578947368421</v>
      </c>
      <c r="AAF24">
        <f>AAF6/4750</f>
        <v>0.0947368421052632</v>
      </c>
      <c r="AAG24">
        <f>AAG6/4750</f>
        <v>0.0947368421052632</v>
      </c>
      <c r="AAH24">
        <f>AAH6/4750</f>
        <v>0.132631578947368</v>
      </c>
      <c r="AAI24">
        <f>AAI6/4750</f>
        <v>0.290526315789474</v>
      </c>
      <c r="AAJ24">
        <f>AAJ6/4750</f>
        <v>0.155789473684211</v>
      </c>
      <c r="AAK24">
        <f>AAK6/4750</f>
        <v>0.155789473684211</v>
      </c>
      <c r="AAL24">
        <f>AAL6/4750</f>
        <v>0.155789473684211</v>
      </c>
      <c r="AAM24">
        <f>AAM6/4750</f>
        <v>0.151578947368421</v>
      </c>
      <c r="AAN24">
        <f>AAN6/4750</f>
        <v>0.151578947368421</v>
      </c>
      <c r="AAO24">
        <f>AAO6/4750</f>
        <v>0.0947368421052632</v>
      </c>
      <c r="AAP24">
        <f>AAP6/4750</f>
        <v>0.151578947368421</v>
      </c>
      <c r="AAQ24">
        <f>AAQ6/4750</f>
        <v>1</v>
      </c>
      <c r="AAR24">
        <f>AAR6/4750</f>
        <v>0.151578947368421</v>
      </c>
      <c r="AAS24">
        <f>AAS6/4750</f>
        <v>0.0947368421052632</v>
      </c>
      <c r="AAT24">
        <f>AAT6/4750</f>
        <v>0.4</v>
      </c>
      <c r="AAU24">
        <f>AAU6/4750</f>
        <v>0.12</v>
      </c>
      <c r="AAV24">
        <f>AAV6/4750</f>
        <v>0.0947368421052632</v>
      </c>
      <c r="AAW24">
        <f>AAW6/4750</f>
        <v>0.12</v>
      </c>
      <c r="AAX24">
        <f>AAX6/4750</f>
        <v>0.36</v>
      </c>
      <c r="AAY24">
        <f>AAY6/4750</f>
        <v>0.143157894736842</v>
      </c>
      <c r="AAZ24">
        <f>AAZ6/4750</f>
        <v>0.143157894736842</v>
      </c>
      <c r="ABA24">
        <f>ABA6/4750</f>
        <v>0.202105263157895</v>
      </c>
      <c r="ABB24">
        <f>ABB6/4750</f>
        <v>0.202105263157895</v>
      </c>
      <c r="ABC24">
        <f>ABC6/4750</f>
        <v>0.143157894736842</v>
      </c>
      <c r="ABD24">
        <f>ABD6/4750</f>
        <v>0.08</v>
      </c>
      <c r="ABE24">
        <f>ABE6/4750</f>
        <v>0.0947368421052632</v>
      </c>
      <c r="ABF24">
        <f>ABF6/4750</f>
        <v>0.36</v>
      </c>
      <c r="ABG24">
        <f>ABG6/4750</f>
        <v>0.221052631578947</v>
      </c>
      <c r="ABH24">
        <f>ABH6/4750</f>
        <v>0.4</v>
      </c>
      <c r="ABI24">
        <f>ABI6/4750</f>
        <v>0.290526315789474</v>
      </c>
      <c r="ABJ24">
        <f>ABJ6/4750</f>
        <v>0.132631578947368</v>
      </c>
      <c r="ABK24">
        <f>ABK6/4750</f>
        <v>0.290526315789474</v>
      </c>
      <c r="ABL24">
        <f>ABL6/4750</f>
        <v>0.155789473684211</v>
      </c>
      <c r="ABM24">
        <f>ABM6/4750</f>
        <v>0.221052631578947</v>
      </c>
      <c r="ABN24">
        <f>ABN6/4750</f>
        <v>0.202105263157895</v>
      </c>
      <c r="ABO24">
        <f>ABO6/4750</f>
        <v>0.290526315789474</v>
      </c>
      <c r="ABP24">
        <f>ABP6/4750</f>
        <v>0.151578947368421</v>
      </c>
      <c r="ABQ24">
        <f>ABQ6/4750</f>
        <v>0.0947368421052632</v>
      </c>
      <c r="ABR24">
        <f>ABR6/4750</f>
        <v>0.151578947368421</v>
      </c>
      <c r="ABS24">
        <f>ABS6/4750</f>
        <v>0.290526315789474</v>
      </c>
      <c r="ABT24">
        <f>ABT6/4750</f>
        <v>0.36</v>
      </c>
      <c r="ABU24">
        <f>ABU6/4750</f>
        <v>0.36</v>
      </c>
      <c r="ABV24">
        <f>ABV6/4750</f>
        <v>0.0947368421052632</v>
      </c>
      <c r="ABW24">
        <f>ABW6/4750</f>
        <v>0.4</v>
      </c>
      <c r="ABX24">
        <f>ABX6/4750</f>
        <v>0.0947368421052632</v>
      </c>
      <c r="ABY24">
        <f>ABY6/4750</f>
        <v>0.122105263157895</v>
      </c>
      <c r="ABZ24">
        <f>ABZ6/4750</f>
        <v>0.290526315789474</v>
      </c>
      <c r="ACA24">
        <f>ACA6/4750</f>
        <v>0.145263157894737</v>
      </c>
      <c r="ACB24">
        <f>ACB6/4750</f>
        <v>0.0947368421052632</v>
      </c>
      <c r="ACC24">
        <f>ACC6/4750</f>
        <v>0.143157894736842</v>
      </c>
      <c r="ACD24">
        <f>ACD6/4750</f>
        <v>0.143157894736842</v>
      </c>
      <c r="ACE24">
        <f>ACE6/4750</f>
        <v>0.12</v>
      </c>
      <c r="ACF24">
        <f>ACF6/4750</f>
        <v>0.122105263157895</v>
      </c>
      <c r="ACG24">
        <f>ACG6/4750</f>
        <v>0.0947368421052632</v>
      </c>
      <c r="ACH24">
        <f>ACH6/4750</f>
        <v>0.36</v>
      </c>
      <c r="ACI24">
        <f>ACI6/4750</f>
        <v>0.290526315789474</v>
      </c>
      <c r="ACJ24">
        <f>ACJ6/4750</f>
        <v>0.4</v>
      </c>
      <c r="ACK24">
        <f>ACK6/4750</f>
        <v>0.12</v>
      </c>
      <c r="ACL24">
        <f>ACL6/4750</f>
        <v>0.0947368421052632</v>
      </c>
      <c r="ACM24">
        <f>ACM6/4750</f>
        <v>0.12</v>
      </c>
      <c r="ACN24">
        <f>ACN6/4750</f>
        <v>0.290526315789474</v>
      </c>
      <c r="ACO24">
        <f>ACO6/4750</f>
        <v>0.12</v>
      </c>
      <c r="ACP24">
        <f>ACP6/4750</f>
        <v>0.143157894736842</v>
      </c>
      <c r="ACQ24">
        <f>ACQ6/4750</f>
        <v>0.143157894736842</v>
      </c>
      <c r="ACR24">
        <f>ACR6/4750</f>
        <v>0.143157894736842</v>
      </c>
      <c r="ACS24">
        <f>ACS6/4750</f>
        <v>0.143157894736842</v>
      </c>
      <c r="ACT24">
        <f>ACT6/4750</f>
        <v>0.08</v>
      </c>
      <c r="ACU24">
        <f>ACU6/4750</f>
        <v>0.0947368421052632</v>
      </c>
      <c r="ACV24">
        <f>ACV6/4750</f>
        <v>1</v>
      </c>
      <c r="ACW24">
        <f>ACW6/4750</f>
        <v>1</v>
      </c>
      <c r="ACX24">
        <f>ACX6/4750</f>
        <v>0.4</v>
      </c>
      <c r="ACY24">
        <f>ACY6/4750</f>
        <v>0.155789473684211</v>
      </c>
      <c r="ACZ24">
        <f>ACZ6/4750</f>
        <v>0.0947368421052632</v>
      </c>
      <c r="ADA24">
        <f>ADA6/4750</f>
        <v>0.4</v>
      </c>
      <c r="ADB24">
        <f>ADB6/4750</f>
        <v>0.155789473684211</v>
      </c>
      <c r="ADC24">
        <f>ADC6/4750</f>
        <v>0.155789473684211</v>
      </c>
      <c r="ADD24">
        <f>ADD6/4750</f>
        <v>0.212631578947368</v>
      </c>
      <c r="ADE24">
        <f>ADE6/4750</f>
        <v>0.290526315789474</v>
      </c>
      <c r="ADF24">
        <f>ADF6/4750</f>
        <v>0.256842105263158</v>
      </c>
      <c r="ADG24">
        <f>ADG6/4750</f>
        <v>0.0947368421052632</v>
      </c>
      <c r="ADH24">
        <f>ADH6/4750</f>
        <v>0.0947368421052632</v>
      </c>
      <c r="ADI24">
        <f>ADI6/4750</f>
        <v>1</v>
      </c>
      <c r="ADJ24">
        <f>ADJ6/4750</f>
        <v>0.4</v>
      </c>
      <c r="ADK24">
        <f>ADK6/4750</f>
        <v>0.0947368421052632</v>
      </c>
      <c r="ADL24">
        <f>ADL6/4750</f>
        <v>0.4</v>
      </c>
      <c r="ADM24">
        <f>ADM6/4750</f>
        <v>0.132631578947368</v>
      </c>
      <c r="ADN24">
        <f>ADN6/4750</f>
        <v>0.0947368421052632</v>
      </c>
      <c r="ADO24">
        <f>ADO6/4750</f>
        <v>0.0947368421052632</v>
      </c>
      <c r="ADP24">
        <f>ADP6/4750</f>
        <v>0.132631578947368</v>
      </c>
      <c r="ADQ24">
        <f>ADQ6/4750</f>
        <v>0.155789473684211</v>
      </c>
      <c r="ADR24">
        <f>ADR6/4750</f>
        <v>0.275789473684211</v>
      </c>
      <c r="ADS24">
        <f>ADS6/4750</f>
        <v>0.155789473684211</v>
      </c>
      <c r="ADT24">
        <f>ADT6/4750</f>
        <v>0.155789473684211</v>
      </c>
      <c r="ADU24">
        <f>ADU6/4750</f>
        <v>0.4</v>
      </c>
      <c r="ADV24">
        <f>ADV6/4750</f>
        <v>0.0947368421052632</v>
      </c>
      <c r="ADW24">
        <f>ADW6/4750</f>
        <v>1</v>
      </c>
      <c r="ADX24">
        <f>ADX6/4750</f>
        <v>0.290526315789474</v>
      </c>
      <c r="ADY24">
        <f>ADY6/4750</f>
        <v>0.0947368421052632</v>
      </c>
      <c r="ADZ24">
        <f>ADZ6/4750</f>
        <v>0.4</v>
      </c>
      <c r="AEA24">
        <f>AEA6/4750</f>
        <v>0.0947368421052632</v>
      </c>
      <c r="AEB24">
        <f>AEB6/4750</f>
        <v>0.0884210526315789</v>
      </c>
      <c r="AEC24">
        <f>AEC6/4750</f>
        <v>0.290526315789474</v>
      </c>
      <c r="AED24">
        <f>AED6/4750</f>
        <v>0.105263157894737</v>
      </c>
      <c r="AEE24">
        <f>AEE6/4750</f>
        <v>0.105263157894737</v>
      </c>
      <c r="AEF24">
        <f>AEF6/4750</f>
        <v>0.105263157894737</v>
      </c>
      <c r="AEG24">
        <f>AEG6/4750</f>
        <v>0.212631578947368</v>
      </c>
      <c r="AEH24">
        <f>AEH6/4750</f>
        <v>0.105263157894737</v>
      </c>
      <c r="AEI24">
        <f>AEI6/4750</f>
        <v>0.256842105263158</v>
      </c>
      <c r="AEJ24">
        <f>AEJ6/4750</f>
        <v>0.0884210526315789</v>
      </c>
      <c r="AEK24">
        <f>AEK6/4750</f>
        <v>1</v>
      </c>
      <c r="AEL24">
        <f>AEL6/4750</f>
        <v>0.290526315789474</v>
      </c>
      <c r="AEM24">
        <f>AEM6/4750</f>
        <v>0.0947368421052632</v>
      </c>
      <c r="AEN24">
        <f>AEN6/4750</f>
        <v>0.4</v>
      </c>
      <c r="AEO24">
        <f>AEO6/4750</f>
        <v>0.08</v>
      </c>
      <c r="AEP24">
        <f>AEP6/4750</f>
        <v>0.0947368421052632</v>
      </c>
      <c r="AEQ24">
        <f>AEQ6/4750</f>
        <v>0.290526315789474</v>
      </c>
      <c r="AER24">
        <f>AER6/4750</f>
        <v>0.290526315789474</v>
      </c>
      <c r="AES24">
        <f>AES6/4750</f>
        <v>0.0968421052631579</v>
      </c>
      <c r="AET24">
        <f>AET6/4750</f>
        <v>0.0821052631578947</v>
      </c>
      <c r="AEU24">
        <f>AEU6/4750</f>
        <v>0.0968421052631579</v>
      </c>
      <c r="AEV24">
        <f>AEV6/4750</f>
        <v>0.0968421052631579</v>
      </c>
      <c r="AEW24">
        <f>AEW6/4750</f>
        <v>0.290526315789474</v>
      </c>
      <c r="AEX24">
        <f>AEX6/4750</f>
        <v>0.290526315789474</v>
      </c>
      <c r="AEY24">
        <f>AEY6/4750</f>
        <v>0.4</v>
      </c>
      <c r="AEZ24">
        <f>AEZ6/4750</f>
        <v>0.08</v>
      </c>
      <c r="AFA24">
        <f>AFA6/4750</f>
        <v>0.4</v>
      </c>
      <c r="AFB24">
        <f>AFB6/4750</f>
        <v>1</v>
      </c>
      <c r="AFC24">
        <f>AFC6/4750</f>
        <v>0.4</v>
      </c>
      <c r="AFD24">
        <f>AFD6/4750</f>
        <v>0.0947368421052632</v>
      </c>
      <c r="AFE24">
        <f>AFE6/4750</f>
        <v>0.4</v>
      </c>
      <c r="AFF24">
        <f>AFF6/4750</f>
        <v>0.4</v>
      </c>
      <c r="AFG24">
        <f>AFG6/4750</f>
        <v>0.290526315789474</v>
      </c>
      <c r="AFH24">
        <f>AFH6/4750</f>
        <v>0.290526315789474</v>
      </c>
      <c r="AFI24">
        <f>AFI6/4750</f>
        <v>0.290526315789474</v>
      </c>
      <c r="AFJ24">
        <f>AFJ6/4750</f>
        <v>0.155789473684211</v>
      </c>
      <c r="AFK24">
        <f>AFK6/4750</f>
        <v>0.212631578947368</v>
      </c>
      <c r="AFL24">
        <f>AFL6/4750</f>
        <v>0.275789473684211</v>
      </c>
      <c r="AFM24">
        <f>AFM6/4750</f>
        <v>0.4</v>
      </c>
      <c r="AFN24">
        <f>AFN6/4750</f>
        <v>0.4</v>
      </c>
      <c r="AFO24">
        <f>AFO6/4750</f>
        <v>0.105263157894737</v>
      </c>
      <c r="AFP24">
        <f>AFP6/4750</f>
        <v>1</v>
      </c>
      <c r="AFQ24">
        <f>AFQ6/4750</f>
        <v>1</v>
      </c>
      <c r="AFR24">
        <f>AFR6/4750</f>
        <v>1</v>
      </c>
      <c r="AFS24">
        <f>AFS6/4750</f>
        <v>0.4</v>
      </c>
      <c r="AFT24">
        <f>AFT6/4750</f>
        <v>0.4</v>
      </c>
      <c r="AFU24">
        <f>AFU6/4750</f>
        <v>0.0947368421052632</v>
      </c>
      <c r="AFV24">
        <f>AFV6/4750</f>
        <v>0.290526315789474</v>
      </c>
      <c r="AFW24">
        <f>AFW6/4750</f>
        <v>0.290526315789474</v>
      </c>
      <c r="AFX24">
        <f>AFX6/4750</f>
        <v>0.145263157894737</v>
      </c>
      <c r="AFY24">
        <f>AFY6/4750</f>
        <v>0.145263157894737</v>
      </c>
      <c r="AFZ24">
        <f>AFZ6/4750</f>
        <v>0.212631578947368</v>
      </c>
      <c r="AGA24">
        <f>AGA6/4750</f>
        <v>0.212631578947368</v>
      </c>
      <c r="AGB24">
        <f>AGB6/4750</f>
        <v>0.4</v>
      </c>
      <c r="AGC24">
        <f>AGC6/4750</f>
        <v>0.145263157894737</v>
      </c>
      <c r="AGD24">
        <f>AGD6/4750</f>
        <v>0.4</v>
      </c>
      <c r="AGE24">
        <f>AGE6/4750</f>
        <v>0.08</v>
      </c>
      <c r="AGF24">
        <f>AGF6/4750</f>
        <v>0.08</v>
      </c>
      <c r="AGG24">
        <f>AGG6/4750</f>
        <v>1</v>
      </c>
      <c r="AGH24">
        <f>AGH6/4750</f>
        <v>0.290526315789474</v>
      </c>
      <c r="AGI24">
        <f>AGI6/4750</f>
        <v>0.0821052631578947</v>
      </c>
      <c r="AGJ24">
        <f>AGJ6/4750</f>
        <v>0.4</v>
      </c>
      <c r="AGK24">
        <f>AGK6/4750</f>
        <v>0.12</v>
      </c>
      <c r="AGL24">
        <f>AGL6/4750</f>
        <v>0.145263157894737</v>
      </c>
      <c r="AGM24">
        <f>AGM6/4750</f>
        <v>0.12</v>
      </c>
      <c r="AGN24">
        <f>AGN6/4750</f>
        <v>0.12</v>
      </c>
      <c r="AGO24">
        <f>AGO6/4750</f>
        <v>0.16</v>
      </c>
      <c r="AGP24">
        <f>AGP6/4750</f>
        <v>0.145263157894737</v>
      </c>
      <c r="AGQ24">
        <f>AGQ6/4750</f>
        <v>0.145263157894737</v>
      </c>
      <c r="AGR24">
        <f>AGR6/4750</f>
        <v>0.145263157894737</v>
      </c>
      <c r="AGS24">
        <f>AGS6/4750</f>
        <v>0.145263157894737</v>
      </c>
      <c r="AGT24">
        <f>AGT6/4750</f>
        <v>0.12</v>
      </c>
      <c r="AGU24">
        <f>AGU6/4750</f>
        <v>0.0947368421052632</v>
      </c>
      <c r="AGV24">
        <f>AGV6/4750</f>
        <v>0.08</v>
      </c>
      <c r="AGW24">
        <f>AGW6/4750</f>
        <v>1</v>
      </c>
      <c r="AGX24">
        <f>AGX6/4750</f>
        <v>0.290526315789474</v>
      </c>
      <c r="AGY24">
        <f>AGY6/4750</f>
        <v>0.0821052631578947</v>
      </c>
      <c r="AGZ24">
        <f>AGZ6/4750</f>
        <v>0.4</v>
      </c>
      <c r="AHA24">
        <f>AHA6/4750</f>
        <v>0.155789473684211</v>
      </c>
      <c r="AHB24">
        <f>AHB6/4750</f>
        <v>0.132631578947368</v>
      </c>
      <c r="AHC24">
        <f>AHC6/4750</f>
        <v>0.132631578947368</v>
      </c>
      <c r="AHD24">
        <f>AHD6/4750</f>
        <v>0.155789473684211</v>
      </c>
      <c r="AHE24">
        <f>AHE6/4750</f>
        <v>0.155789473684211</v>
      </c>
      <c r="AHF24">
        <f>AHF6/4750</f>
        <v>0.212631578947368</v>
      </c>
      <c r="AHG24">
        <f>AHG6/4750</f>
        <v>0.155789473684211</v>
      </c>
      <c r="AHH24">
        <f>AHH6/4750</f>
        <v>0.12</v>
      </c>
      <c r="AHI24">
        <f>AHI6/4750</f>
        <v>0.132631578947368</v>
      </c>
      <c r="AHJ24">
        <f>AHJ6/4750</f>
        <v>0.0947368421052632</v>
      </c>
      <c r="AHK24">
        <f>AHK6/4750</f>
        <v>0.155789473684211</v>
      </c>
      <c r="AHL24">
        <f>AHL6/4750</f>
        <v>0.08</v>
      </c>
      <c r="AHM24">
        <f>AHM6/4750</f>
        <v>0.290526315789474</v>
      </c>
      <c r="AHN24">
        <f>AHN6/4750</f>
        <v>0.155789473684211</v>
      </c>
      <c r="AHO24">
        <f>AHO6/4750</f>
        <v>0.155789473684211</v>
      </c>
      <c r="AHP24">
        <f>AHP6/4750</f>
        <v>0.4</v>
      </c>
      <c r="AHQ24">
        <f>AHQ6/4750</f>
        <v>0.132631578947368</v>
      </c>
      <c r="AHR24">
        <f>AHR6/4750</f>
        <v>0.0947368421052632</v>
      </c>
      <c r="AHS24">
        <f>AHS6/4750</f>
        <v>0.132631578947368</v>
      </c>
      <c r="AHT24">
        <f>AHT6/4750</f>
        <v>0.132631578947368</v>
      </c>
      <c r="AHU24">
        <f>AHU6/4750</f>
        <v>0.155789473684211</v>
      </c>
      <c r="AHV24">
        <f>AHV6/4750</f>
        <v>0.155789473684211</v>
      </c>
      <c r="AHW24">
        <f>AHW6/4750</f>
        <v>0.155789473684211</v>
      </c>
      <c r="AHX24">
        <f>AHX6/4750</f>
        <v>0.155789473684211</v>
      </c>
      <c r="AHY24">
        <f>AHY6/4750</f>
        <v>0.155789473684211</v>
      </c>
      <c r="AHZ24">
        <f>AHZ6/4750</f>
        <v>0.4</v>
      </c>
      <c r="AIA24">
        <f>AIA6/4750</f>
        <v>0.132631578947368</v>
      </c>
      <c r="AIB24">
        <f>AIB6/4750</f>
        <v>0.132631578947368</v>
      </c>
      <c r="AIC24">
        <f>AIC6/4750</f>
        <v>0.08</v>
      </c>
      <c r="AID24">
        <f>AID6/4750</f>
        <v>0.290526315789474</v>
      </c>
      <c r="AIE24">
        <f>AIE6/4750</f>
        <v>0.4</v>
      </c>
      <c r="AIF24">
        <f>AIF6/4750</f>
        <v>0.155789473684211</v>
      </c>
      <c r="AIG24">
        <f>AIG6/4750</f>
        <v>0.4</v>
      </c>
      <c r="AIH24">
        <f>AIH6/4750</f>
        <v>0.155789473684211</v>
      </c>
      <c r="AII24">
        <f>AII6/4750</f>
        <v>0.132631578947368</v>
      </c>
      <c r="AIJ24">
        <f>AIJ6/4750</f>
        <v>0.290526315789474</v>
      </c>
      <c r="AIK24">
        <f>AIK6/4750</f>
        <v>0.155789473684211</v>
      </c>
      <c r="AIL24">
        <f>AIL6/4750</f>
        <v>0.155789473684211</v>
      </c>
      <c r="AIM24">
        <f>AIM6/4750</f>
        <v>0.212631578947368</v>
      </c>
      <c r="AIN24">
        <f>AIN6/4750</f>
        <v>0.4</v>
      </c>
      <c r="AIO24">
        <f>AIO6/4750</f>
        <v>0.155789473684211</v>
      </c>
      <c r="AIP24">
        <f>AIP6/4750</f>
        <v>0.132631578947368</v>
      </c>
      <c r="AIQ24">
        <f>AIQ6/4750</f>
        <v>0.16</v>
      </c>
      <c r="AIR24">
        <f>AIR6/4750</f>
        <v>0.0947368421052632</v>
      </c>
      <c r="AIS24">
        <f>AIS6/4750</f>
        <v>0.12</v>
      </c>
      <c r="AIT24">
        <f>AIT6/4750</f>
        <v>0.16</v>
      </c>
      <c r="AIU24">
        <f>AIU6/4750</f>
        <v>0.231578947368421</v>
      </c>
      <c r="AIV24">
        <f>AIV6/4750</f>
        <v>0.155789473684211</v>
      </c>
      <c r="AIW24">
        <f>AIW6/4750</f>
        <v>0.4</v>
      </c>
      <c r="AIX24">
        <f>AIX6/4750</f>
        <v>0.12</v>
      </c>
      <c r="AIY24">
        <f>AIY6/4750</f>
        <v>0.145263157894737</v>
      </c>
      <c r="AIZ24">
        <f>AIZ6/4750</f>
        <v>0.12</v>
      </c>
      <c r="AJA24">
        <f>AJA6/4750</f>
        <v>0.290526315789474</v>
      </c>
      <c r="AJB24">
        <f>AJB6/4750</f>
        <v>0.145263157894737</v>
      </c>
      <c r="AJC24">
        <f>AJC6/4750</f>
        <v>0.130526315789474</v>
      </c>
      <c r="AJD24">
        <f>AJD6/4750</f>
        <v>0.212631578947368</v>
      </c>
      <c r="AJE24">
        <f>AJE6/4750</f>
        <v>0.212631578947368</v>
      </c>
      <c r="AJF24">
        <f>AJF6/4750</f>
        <v>0.145263157894737</v>
      </c>
      <c r="AJG24">
        <f>AJG6/4750</f>
        <v>0.4</v>
      </c>
      <c r="AJH24">
        <f>AJH6/4750</f>
        <v>0.12</v>
      </c>
      <c r="AJI24">
        <f>AJI6/4750</f>
        <v>0.12</v>
      </c>
      <c r="AJJ24">
        <f>AJJ6/4750</f>
        <v>0.0947368421052632</v>
      </c>
      <c r="AJK24">
        <f>AJK6/4750</f>
        <v>0.12</v>
      </c>
      <c r="AJL24">
        <f>AJL6/4750</f>
        <v>0.16</v>
      </c>
      <c r="AJM24">
        <f>AJM6/4750</f>
        <v>0.145263157894737</v>
      </c>
      <c r="AJN24">
        <f>AJN6/4750</f>
        <v>0.130526315789474</v>
      </c>
      <c r="AJO24">
        <f>AJO6/4750</f>
        <v>0.4</v>
      </c>
      <c r="AJP24">
        <f>AJP6/4750</f>
        <v>0.231578947368421</v>
      </c>
      <c r="AJQ24">
        <f>AJQ6/4750</f>
        <v>0.132631578947368</v>
      </c>
      <c r="AJR24">
        <f>AJR6/4750</f>
        <v>0.290526315789474</v>
      </c>
      <c r="AJS24">
        <f>AJS6/4750</f>
        <v>0.155789473684211</v>
      </c>
      <c r="AJT24">
        <f>AJT6/4750</f>
        <v>0.155789473684211</v>
      </c>
      <c r="AJU24">
        <f>AJU6/4750</f>
        <v>0.212631578947368</v>
      </c>
      <c r="AJV24">
        <f>AJV6/4750</f>
        <v>0.155789473684211</v>
      </c>
      <c r="AJW24">
        <f>AJW6/4750</f>
        <v>0.231578947368421</v>
      </c>
      <c r="AJX24">
        <f>AJX6/4750</f>
        <v>0.132631578947368</v>
      </c>
      <c r="AJY24">
        <f>AJY6/4750</f>
        <v>0.132631578947368</v>
      </c>
      <c r="AJZ24">
        <f>AJZ6/4750</f>
        <v>0.0947368421052632</v>
      </c>
      <c r="AKA24">
        <f>AKA6/4750</f>
        <v>0.155789473684211</v>
      </c>
      <c r="AKB24">
        <f>AKB6/4750</f>
        <v>0.12</v>
      </c>
      <c r="AKC24">
        <f>AKC6/4750</f>
        <v>0.290526315789474</v>
      </c>
      <c r="AKD24">
        <f>AKD6/4750</f>
        <v>0.290526315789474</v>
      </c>
      <c r="AKE24">
        <f>AKE6/4750</f>
        <v>0.155789473684211</v>
      </c>
      <c r="AKF24">
        <f>AKF6/4750</f>
        <v>0.4</v>
      </c>
      <c r="AKG24">
        <f>AKG6/4750</f>
        <v>0.145263157894737</v>
      </c>
      <c r="AKH24">
        <f>AKH6/4750</f>
        <v>0.0947368421052632</v>
      </c>
      <c r="AKI24">
        <f>AKI6/4750</f>
        <v>0.290526315789474</v>
      </c>
      <c r="AKJ24">
        <f>AKJ6/4750</f>
        <v>0.145263157894737</v>
      </c>
      <c r="AKK24">
        <f>AKK6/4750</f>
        <v>0.130526315789474</v>
      </c>
      <c r="AKL24">
        <f>AKL6/4750</f>
        <v>0.212631578947368</v>
      </c>
      <c r="AKM24">
        <f>AKM6/4750</f>
        <v>0.212631578947368</v>
      </c>
      <c r="AKN24">
        <f>AKN6/4750</f>
        <v>0.145263157894737</v>
      </c>
      <c r="AKO24">
        <f>AKO6/4750</f>
        <v>0.145263157894737</v>
      </c>
      <c r="AKP24">
        <f>AKP6/4750</f>
        <v>0.12</v>
      </c>
      <c r="AKQ24">
        <f>AKQ6/4750</f>
        <v>0.4</v>
      </c>
      <c r="AKR24">
        <f>AKR6/4750</f>
        <v>0.4</v>
      </c>
      <c r="AKS24">
        <f>AKS6/4750</f>
        <v>0.107368421052632</v>
      </c>
      <c r="AKT24">
        <f>AKT6/4750</f>
        <v>0.290526315789474</v>
      </c>
      <c r="AKU24">
        <f>AKU6/4750</f>
        <v>0.16</v>
      </c>
      <c r="AKV24">
        <f>AKV6/4750</f>
        <v>0.130526315789474</v>
      </c>
      <c r="AKW24">
        <f>AKW6/4750</f>
        <v>0.4</v>
      </c>
      <c r="AKX24">
        <f>AKX6/4750</f>
        <v>0.12</v>
      </c>
      <c r="AKY24">
        <f>AKY6/4750</f>
        <v>0.145263157894737</v>
      </c>
      <c r="AKZ24">
        <f>AKZ6/4750</f>
        <v>0.12</v>
      </c>
      <c r="ALA24">
        <f>ALA6/4750</f>
        <v>0.12</v>
      </c>
      <c r="ALB24">
        <f>ALB6/4750</f>
        <v>0.145263157894737</v>
      </c>
      <c r="ALC24">
        <f>ALC6/4750</f>
        <v>0.212631578947368</v>
      </c>
      <c r="ALD24">
        <f>ALD6/4750</f>
        <v>0.145263157894737</v>
      </c>
      <c r="ALE24">
        <f>ALE6/4750</f>
        <v>0.145263157894737</v>
      </c>
      <c r="ALF24">
        <f>ALF6/4750</f>
        <v>0.12</v>
      </c>
      <c r="ALG24">
        <f>ALG6/4750</f>
        <v>0.4</v>
      </c>
      <c r="ALH24">
        <f>ALH6/4750</f>
        <v>0.4</v>
      </c>
      <c r="ALI24">
        <f>ALI6/4750</f>
        <v>0.16</v>
      </c>
      <c r="ALJ24">
        <f>ALJ6/4750</f>
        <v>0.290526315789474</v>
      </c>
      <c r="ALK24">
        <f>ALK6/4750</f>
        <v>0.290526315789474</v>
      </c>
      <c r="ALL24">
        <f>ALL6/4750</f>
        <v>0.130526315789474</v>
      </c>
      <c r="ALM24">
        <f>ALM6/4750</f>
        <v>0.4</v>
      </c>
      <c r="ALN24">
        <f>ALN6/4750</f>
        <v>0.155789473684211</v>
      </c>
      <c r="ALO24">
        <f>ALO6/4750</f>
        <v>0.132631578947368</v>
      </c>
      <c r="ALP24">
        <f>ALP6/4750</f>
        <v>0.132631578947368</v>
      </c>
      <c r="ALQ24">
        <f>ALQ6/4750</f>
        <v>0.155789473684211</v>
      </c>
      <c r="ALR24">
        <f>ALR6/4750</f>
        <v>0.16</v>
      </c>
      <c r="ALS24">
        <f>ALS6/4750</f>
        <v>0.212631578947368</v>
      </c>
      <c r="ALT24">
        <f>ALT6/4750</f>
        <v>0.155789473684211</v>
      </c>
      <c r="ALU24">
        <f>ALU6/4750</f>
        <v>0.155789473684211</v>
      </c>
      <c r="ALV24">
        <f>ALV6/4750</f>
        <v>0.132631578947368</v>
      </c>
      <c r="ALW24">
        <f>ALW6/4750</f>
        <v>0.132631578947368</v>
      </c>
      <c r="ALX24">
        <f>ALX6/4750</f>
        <v>0.132631578947368</v>
      </c>
      <c r="ALY24">
        <f>ALY6/4750</f>
        <v>0.155789473684211</v>
      </c>
      <c r="ALZ24">
        <f>ALZ6/4750</f>
        <v>0.16</v>
      </c>
      <c r="AMA24">
        <f>AMA6/4750</f>
        <v>0.290526315789474</v>
      </c>
      <c r="AMB24">
        <f>AMB6/4750</f>
        <v>0.290526315789474</v>
      </c>
      <c r="AMC24">
        <f>AMC6/4750</f>
        <v>0.155789473684211</v>
      </c>
      <c r="AMD24">
        <f>AMD6/4750</f>
        <v>0.4</v>
      </c>
      <c r="AME24">
        <f>AME6/4750</f>
        <v>0.132631578947368</v>
      </c>
      <c r="AMF24">
        <f>AMF6/4750</f>
        <v>0.157894736842105</v>
      </c>
      <c r="AMG24">
        <f>AMG6/4750</f>
        <v>0.132631578947368</v>
      </c>
      <c r="AMH24">
        <f>AMH6/4750</f>
        <v>0.132631578947368</v>
      </c>
      <c r="AMI24">
        <f>AMI6/4750</f>
        <v>0.157894736842105</v>
      </c>
      <c r="AMJ24">
        <f>AMJ6/4750</f>
        <v>0.16</v>
      </c>
      <c r="AMK24">
        <f>AMK6/4750</f>
        <v>0.157894736842105</v>
      </c>
      <c r="AML24">
        <f>AML6/4750</f>
        <v>0.290526315789474</v>
      </c>
      <c r="AMM24">
        <f>AMM6/4750</f>
        <v>0.157894736842105</v>
      </c>
      <c r="AMN24">
        <f>AMN6/4750</f>
        <v>0.16</v>
      </c>
      <c r="AMO24">
        <f>AMO6/4750</f>
        <v>0.132631578947368</v>
      </c>
      <c r="AMP24">
        <f>AMP6/4750</f>
        <v>0.132631578947368</v>
      </c>
      <c r="AMQ24">
        <f>AMQ6/4750</f>
        <v>0.132631578947368</v>
      </c>
      <c r="AMR24">
        <f>AMR6/4750</f>
        <v>0.16</v>
      </c>
      <c r="AMS24">
        <f>AMS6/4750</f>
        <v>0.16</v>
      </c>
      <c r="AMT24">
        <f>AMT6/4750</f>
        <v>0.290526315789474</v>
      </c>
      <c r="AMU24">
        <f>AMU6/4750</f>
        <v>0.157894736842105</v>
      </c>
      <c r="AMV24">
        <f>AMV6/4750</f>
        <v>0.4</v>
      </c>
      <c r="AMW24">
        <f>AMW6/4750</f>
        <v>0.157894736842105</v>
      </c>
      <c r="AMX24">
        <f>AMX6/4750</f>
        <v>0.132631578947368</v>
      </c>
      <c r="AMY24">
        <f>AMY6/4750</f>
        <v>0.132631578947368</v>
      </c>
      <c r="AMZ24">
        <f>AMZ6/4750</f>
        <v>0.157894736842105</v>
      </c>
      <c r="ANA24">
        <f>ANA6/4750</f>
        <v>0.157894736842105</v>
      </c>
      <c r="ANB24">
        <f>ANB6/4750</f>
        <v>0.212631578947368</v>
      </c>
      <c r="ANC24">
        <f>ANC6/4750</f>
        <v>0.212631578947368</v>
      </c>
      <c r="AND24">
        <f>AND6/4750</f>
        <v>0.157894736842105</v>
      </c>
      <c r="ANE24">
        <f>ANE6/4750</f>
        <v>0.132631578947368</v>
      </c>
      <c r="ANF24">
        <f>ANF6/4750</f>
        <v>0.132631578947368</v>
      </c>
      <c r="ANG24">
        <f>ANG6/4750</f>
        <v>0.4</v>
      </c>
      <c r="ANH24">
        <f>ANH6/4750</f>
        <v>0.132631578947368</v>
      </c>
      <c r="ANI24">
        <f>ANI6/4750</f>
        <v>0.290526315789474</v>
      </c>
      <c r="ANJ24">
        <f>ANJ6/4750</f>
        <v>0.16</v>
      </c>
      <c r="ANK24">
        <f>ANK6/4750</f>
        <v>0.157894736842105</v>
      </c>
      <c r="ANL24">
        <f>ANL6/4750</f>
        <v>0.4</v>
      </c>
      <c r="ANM24">
        <f>ANM6/4750</f>
        <v>0.12</v>
      </c>
      <c r="ANN24">
        <f>ANN6/4750</f>
        <v>0.145263157894737</v>
      </c>
      <c r="ANO24">
        <f>ANO6/4750</f>
        <v>0.290526315789474</v>
      </c>
      <c r="ANP24">
        <f>ANP6/4750</f>
        <v>0.290526315789474</v>
      </c>
      <c r="ANQ24">
        <f>ANQ6/4750</f>
        <v>0.212631578947368</v>
      </c>
      <c r="ANR24">
        <f>ANR6/4750</f>
        <v>0.16</v>
      </c>
      <c r="ANS24">
        <f>ANS6/4750</f>
        <v>0.212631578947368</v>
      </c>
      <c r="ANT24">
        <f>ANT6/4750</f>
        <v>0.212631578947368</v>
      </c>
      <c r="ANU24">
        <f>ANU6/4750</f>
        <v>0.145263157894737</v>
      </c>
      <c r="ANV24">
        <f>ANV6/4750</f>
        <v>0.16</v>
      </c>
      <c r="ANW24">
        <f>ANW6/4750</f>
        <v>0.16</v>
      </c>
      <c r="ANX24">
        <f>ANX6/4750</f>
        <v>0.16</v>
      </c>
      <c r="ANY24">
        <f>ANY6/4750</f>
        <v>0.4</v>
      </c>
      <c r="ANZ24">
        <f>ANZ6/4750</f>
        <v>0.16</v>
      </c>
      <c r="AOA24">
        <f>AOA6/4750</f>
        <v>0.290526315789474</v>
      </c>
      <c r="AOB24">
        <f>AOB6/4750</f>
        <v>0.290526315789474</v>
      </c>
      <c r="AOC24">
        <f>AOC6/4750</f>
        <v>0.145263157894737</v>
      </c>
      <c r="AOD24">
        <f>AOD6/4750</f>
        <v>0.4</v>
      </c>
      <c r="AOE24">
        <f>AOE6/4750</f>
        <v>0.157894736842105</v>
      </c>
      <c r="AOF24">
        <f>AOF6/4750</f>
        <v>0.132631578947368</v>
      </c>
      <c r="AOG24">
        <f>AOG6/4750</f>
        <v>0.290526315789474</v>
      </c>
      <c r="AOH24">
        <f>AOH6/4750</f>
        <v>0.155789473684211</v>
      </c>
      <c r="AOI24">
        <f>AOI6/4750</f>
        <v>0.231578947368421</v>
      </c>
      <c r="AOJ24">
        <f>AOJ6/4750</f>
        <v>0.157894736842105</v>
      </c>
      <c r="AOK24">
        <f>AOK6/4750</f>
        <v>0.157894736842105</v>
      </c>
      <c r="AOL24">
        <f>AOL6/4750</f>
        <v>0.157894736842105</v>
      </c>
      <c r="AOM24">
        <f>AOM6/4750</f>
        <v>0.132631578947368</v>
      </c>
      <c r="AON24">
        <f>AON6/4750</f>
        <v>0.132631578947368</v>
      </c>
      <c r="AOO24">
        <f>AOO6/4750</f>
        <v>0.132631578947368</v>
      </c>
      <c r="AOP24">
        <f>AOP6/4750</f>
        <v>0.157894736842105</v>
      </c>
      <c r="AOQ24">
        <f>AOQ6/4750</f>
        <v>0.16</v>
      </c>
      <c r="AOR24">
        <f>AOR6/4750</f>
        <v>1</v>
      </c>
      <c r="AOS24">
        <f>AOS6/4750</f>
        <v>0.4</v>
      </c>
      <c r="AOT24">
        <f>AOT6/4750</f>
        <v>0.157894736842105</v>
      </c>
      <c r="AOU24">
        <f>AOU6/4750</f>
        <v>0.4</v>
      </c>
      <c r="AOV24">
        <f>AOV6/4750</f>
        <v>0.145263157894737</v>
      </c>
      <c r="AOW24">
        <f>AOW6/4750</f>
        <v>0.290526315789474</v>
      </c>
      <c r="AOX24">
        <f>AOX6/4750</f>
        <v>0.290526315789474</v>
      </c>
      <c r="AOY24">
        <f>AOY6/4750</f>
        <v>0.212631578947368</v>
      </c>
      <c r="AOZ24">
        <f>AOZ6/4750</f>
        <v>0.16</v>
      </c>
      <c r="APA24">
        <f>APA6/4750</f>
        <v>0.275789473684211</v>
      </c>
      <c r="APB24">
        <f>APB6/4750</f>
        <v>0.212631578947368</v>
      </c>
      <c r="APC24">
        <f>APC6/4750</f>
        <v>0.145263157894737</v>
      </c>
      <c r="APD24">
        <f>APD6/4750</f>
        <v>0.145263157894737</v>
      </c>
      <c r="APE24">
        <f>APE6/4750</f>
        <v>0.16</v>
      </c>
      <c r="APF24">
        <f>APF6/4750</f>
        <v>0.16</v>
      </c>
      <c r="APG24">
        <f>APG6/4750</f>
        <v>0.4</v>
      </c>
      <c r="APH24">
        <f>APH6/4750</f>
        <v>0.290526315789474</v>
      </c>
      <c r="API24">
        <f>API6/4750</f>
        <v>1</v>
      </c>
      <c r="APJ24">
        <f>APJ6/4750</f>
        <v>0.16</v>
      </c>
      <c r="APK24">
        <f>APK6/4750</f>
        <v>0.145263157894737</v>
      </c>
      <c r="APL24">
        <f>APL6/4750</f>
        <v>0.4</v>
      </c>
      <c r="APM24">
        <f>APM6/4750</f>
        <v>0.12</v>
      </c>
      <c r="APN24">
        <f>APN6/4750</f>
        <v>0.145263157894737</v>
      </c>
      <c r="APO24">
        <f>APO6/4750</f>
        <v>0.290526315789474</v>
      </c>
      <c r="APP24">
        <f>APP6/4750</f>
        <v>0.290526315789474</v>
      </c>
      <c r="APQ24">
        <f>APQ6/4750</f>
        <v>0.145263157894737</v>
      </c>
      <c r="APR24">
        <f>APR6/4750</f>
        <v>0.16</v>
      </c>
      <c r="APS24">
        <f>APS6/4750</f>
        <v>0.212631578947368</v>
      </c>
      <c r="APT24">
        <f>APT6/4750</f>
        <v>0.212631578947368</v>
      </c>
      <c r="APU24">
        <f>APU6/4750</f>
        <v>0.145263157894737</v>
      </c>
      <c r="APV24">
        <f>APV6/4750</f>
        <v>0.16</v>
      </c>
      <c r="APW24">
        <f>APW6/4750</f>
        <v>0.16</v>
      </c>
      <c r="APX24">
        <f>APX6/4750</f>
        <v>0.4</v>
      </c>
      <c r="APY24">
        <f>APY6/4750</f>
        <v>0.290526315789474</v>
      </c>
      <c r="APZ24">
        <f>APZ6/4750</f>
        <v>0.290526315789474</v>
      </c>
      <c r="AQA24">
        <f>AQA6/4750</f>
        <v>1</v>
      </c>
      <c r="AQB24">
        <f>AQB6/4750</f>
        <v>0.145263157894737</v>
      </c>
      <c r="AQC24">
        <f>AQC6/4750</f>
        <v>0.4</v>
      </c>
      <c r="AQD24">
        <f>AQD6/4750</f>
        <v>0.155789473684211</v>
      </c>
      <c r="AQE24">
        <f>AQE6/4750</f>
        <v>0.290526315789474</v>
      </c>
      <c r="AQF24">
        <f>AQF6/4750</f>
        <v>0.290526315789474</v>
      </c>
      <c r="AQG24">
        <f>AQG6/4750</f>
        <v>0.16</v>
      </c>
      <c r="AQH24">
        <f>AQH6/4750</f>
        <v>0.212631578947368</v>
      </c>
      <c r="AQI24">
        <f>AQI6/4750</f>
        <v>0.212631578947368</v>
      </c>
      <c r="AQJ24">
        <f>AQJ6/4750</f>
        <v>0.290526315789474</v>
      </c>
      <c r="AQK24">
        <f>AQK6/4750</f>
        <v>0.132631578947368</v>
      </c>
      <c r="AQL24">
        <f>AQL6/4750</f>
        <v>0.4</v>
      </c>
      <c r="AQM24">
        <f>AQM6/4750</f>
        <v>0.155789473684211</v>
      </c>
      <c r="AQN24">
        <f>AQN6/4750</f>
        <v>0.290526315789474</v>
      </c>
      <c r="AQO24">
        <f>AQO6/4750</f>
        <v>0.231578947368421</v>
      </c>
      <c r="AQP24">
        <f>AQP6/4750</f>
        <v>1</v>
      </c>
      <c r="AQQ24">
        <f>AQQ6/4750</f>
        <v>0.155789473684211</v>
      </c>
      <c r="AQR24">
        <f>AQR6/4750</f>
        <v>0.4</v>
      </c>
      <c r="AQS24">
        <f>AQS6/4750</f>
        <v>0.115789473684211</v>
      </c>
      <c r="AQT24">
        <f>AQT6/4750</f>
        <v>0.290526315789474</v>
      </c>
      <c r="AQU24">
        <f>AQU6/4750</f>
        <v>0.290526315789474</v>
      </c>
      <c r="AQV24">
        <f>AQV6/4750</f>
        <v>0.290526315789474</v>
      </c>
      <c r="AQW24">
        <f>AQW6/4750</f>
        <v>0.256842105263158</v>
      </c>
      <c r="AQX24">
        <f>AQX6/4750</f>
        <v>0.141052631578947</v>
      </c>
      <c r="AQY24">
        <f>AQY6/4750</f>
        <v>0.290526315789474</v>
      </c>
      <c r="AQZ24">
        <f>AQZ6/4750</f>
        <v>0.290526315789474</v>
      </c>
      <c r="ARA24">
        <f>ARA6/4750</f>
        <v>0.290526315789474</v>
      </c>
      <c r="ARB24">
        <f>ARB6/4750</f>
        <v>0.4</v>
      </c>
      <c r="ARC24">
        <f>ARC6/4750</f>
        <v>0.132631578947368</v>
      </c>
      <c r="ARD24">
        <f>ARD6/4750</f>
        <v>0.132631578947368</v>
      </c>
      <c r="ARE24">
        <f>ARE6/4750</f>
        <v>0.4</v>
      </c>
      <c r="ARF24">
        <f>ARF6/4750</f>
        <v>0.290526315789474</v>
      </c>
      <c r="ARG24">
        <f>ARG6/4750</f>
        <v>0.290526315789474</v>
      </c>
      <c r="ARH24">
        <f>ARH6/4750</f>
        <v>0.290526315789474</v>
      </c>
      <c r="ARI24">
        <f>ARI6/4750</f>
        <v>0.136842105263158</v>
      </c>
      <c r="ARJ24">
        <f>ARJ6/4750</f>
        <v>0.4</v>
      </c>
      <c r="ARK24">
        <f>ARK6/4750</f>
        <v>0.290526315789474</v>
      </c>
      <c r="ARL24">
        <f>ARL6/4750</f>
        <v>0.290526315789474</v>
      </c>
      <c r="ARM24">
        <f>ARM6/4750</f>
        <v>0.290526315789474</v>
      </c>
      <c r="ARN24">
        <f>ARN6/4750</f>
        <v>0.256842105263158</v>
      </c>
      <c r="ARO24">
        <f>ARO6/4750</f>
        <v>0.147368421052632</v>
      </c>
      <c r="ARP24">
        <f>ARP6/4750</f>
        <v>0.4</v>
      </c>
      <c r="ARQ24">
        <f>ARQ6/4750</f>
        <v>0.290526315789474</v>
      </c>
      <c r="ARR24">
        <f>ARR6/4750</f>
        <v>0.290526315789474</v>
      </c>
      <c r="ARS24">
        <f>ARS6/4750</f>
        <v>0.4</v>
      </c>
      <c r="ART24">
        <f>ART6/4750</f>
        <v>0.4</v>
      </c>
      <c r="ARU24">
        <f>ARU6/4750</f>
        <v>0.16</v>
      </c>
      <c r="ARV24">
        <f>ARV6/4750</f>
        <v>0.231578947368421</v>
      </c>
      <c r="ARW24">
        <f>ARW6/4750</f>
        <v>0.290526315789474</v>
      </c>
      <c r="ARX24">
        <f>ARX6/4750</f>
        <v>0.147368421052632</v>
      </c>
      <c r="ARY24">
        <f>ARY6/4750</f>
        <v>0.4</v>
      </c>
      <c r="ARZ24">
        <f>ARZ6/4750</f>
        <v>0.212631578947368</v>
      </c>
      <c r="ASA24">
        <f>ASA6/4750</f>
        <v>0.275789473684211</v>
      </c>
      <c r="ASB24">
        <f>ASB6/4750</f>
        <v>0.4</v>
      </c>
      <c r="ASC24">
        <f>ASC6/4750</f>
        <v>0.290526315789474</v>
      </c>
      <c r="ASD24">
        <f>ASD6/4750</f>
        <v>0.290526315789474</v>
      </c>
      <c r="ASE24">
        <f>ASE6/4750</f>
        <v>0.231578947368421</v>
      </c>
      <c r="ASF24">
        <f>ASF6/4750</f>
        <v>0.290526315789474</v>
      </c>
      <c r="ASG24">
        <f>ASG6/4750</f>
        <v>0.290526315789474</v>
      </c>
      <c r="ASH24">
        <f>ASH6/4750</f>
        <v>0.290526315789474</v>
      </c>
      <c r="ASI24">
        <f>ASI6/4750</f>
        <v>0.4</v>
      </c>
      <c r="ASJ24">
        <f>ASJ6/4750</f>
        <v>0.16</v>
      </c>
      <c r="ASK24">
        <f>ASK6/4750</f>
        <v>0.16</v>
      </c>
      <c r="ASL24">
        <f>ASL6/4750</f>
        <v>0.212631578947368</v>
      </c>
      <c r="ASM24">
        <f>ASM6/4750</f>
        <v>0.16</v>
      </c>
      <c r="ASN24">
        <f>ASN6/4750</f>
        <v>0.290526315789474</v>
      </c>
      <c r="ASO24">
        <f>ASO6/4750</f>
        <v>0.290526315789474</v>
      </c>
      <c r="ASP24">
        <f>ASP6/4750</f>
        <v>0.290526315789474</v>
      </c>
      <c r="ASQ24">
        <f>ASQ6/4750</f>
        <v>0.4</v>
      </c>
      <c r="ASR24">
        <f>ASR6/4750</f>
        <v>0.231578947368421</v>
      </c>
      <c r="ASS24">
        <f>ASS6/4750</f>
        <v>0.290526315789474</v>
      </c>
      <c r="AST24">
        <f>AST6/4750</f>
        <v>0.124210526315789</v>
      </c>
      <c r="ASU24">
        <f>ASU6/4750</f>
        <v>0.290526315789474</v>
      </c>
      <c r="ASV24">
        <f>ASV6/4750</f>
        <v>0.147368421052632</v>
      </c>
      <c r="ASW24">
        <f>ASW6/4750</f>
        <v>0.212631578947368</v>
      </c>
      <c r="ASX24">
        <f>ASX6/4750</f>
        <v>0.290526315789474</v>
      </c>
      <c r="ASY24">
        <f>ASY6/4750</f>
        <v>0.290526315789474</v>
      </c>
      <c r="ASZ24">
        <f>ASZ6/4750</f>
        <v>0.4</v>
      </c>
      <c r="ATA24">
        <f>ATA6/4750</f>
        <v>0.212631578947368</v>
      </c>
      <c r="ATB24">
        <f>ATB6/4750</f>
        <v>0.212631578947368</v>
      </c>
      <c r="ATC24">
        <f>ATC6/4750</f>
        <v>0.4</v>
      </c>
      <c r="ATD24">
        <f>ATD6/4750</f>
        <v>0.231578947368421</v>
      </c>
      <c r="ATE24">
        <f>ATE6/4750</f>
        <v>0.290526315789474</v>
      </c>
      <c r="ATF24">
        <f>ATF6/4750</f>
        <v>0.275789473684211</v>
      </c>
    </row>
    <row r="25" spans="1:1202">
      <c r="A25">
        <f>A7/4750</f>
        <v>0.4</v>
      </c>
      <c r="B25">
        <f t="shared" ref="B25:BM28" si="40">B7/4750</f>
        <v>0.4</v>
      </c>
      <c r="C25">
        <f>C7/4750</f>
        <v>0.4</v>
      </c>
      <c r="D25">
        <f>D7/4750</f>
        <v>0.4</v>
      </c>
      <c r="E25">
        <f>E7/4750</f>
        <v>0.4</v>
      </c>
      <c r="F25">
        <f>F7/4750</f>
        <v>0.4</v>
      </c>
      <c r="G25">
        <f>G7/4750</f>
        <v>0.4</v>
      </c>
      <c r="H25">
        <f>H7/4750</f>
        <v>0.4</v>
      </c>
      <c r="I25">
        <f>I7/4750</f>
        <v>0.4</v>
      </c>
      <c r="J25">
        <f>J7/4750</f>
        <v>0.4</v>
      </c>
      <c r="K25">
        <f>K7/4750</f>
        <v>0.4</v>
      </c>
      <c r="L25">
        <f>L7/4750</f>
        <v>0.4</v>
      </c>
      <c r="M25">
        <f>M7/4750</f>
        <v>0.4</v>
      </c>
      <c r="N25">
        <f>N7/4750</f>
        <v>0.4</v>
      </c>
      <c r="O25">
        <f>O7/4750</f>
        <v>0.4</v>
      </c>
      <c r="P25">
        <f>P7/4750</f>
        <v>0.4</v>
      </c>
      <c r="Q25">
        <f>Q7/4750</f>
        <v>0.4</v>
      </c>
      <c r="R25">
        <f>R7/4750</f>
        <v>0.4</v>
      </c>
      <c r="S25">
        <f>S7/4750</f>
        <v>0.4</v>
      </c>
      <c r="T25">
        <f>T7/4750</f>
        <v>0.4</v>
      </c>
      <c r="U25">
        <f>U7/4750</f>
        <v>0.4</v>
      </c>
      <c r="V25">
        <f>V7/4750</f>
        <v>0.4</v>
      </c>
      <c r="W25">
        <f>W7/4750</f>
        <v>0.4</v>
      </c>
      <c r="X25">
        <f>X7/4750</f>
        <v>0.4</v>
      </c>
      <c r="Y25">
        <f>Y7/4750</f>
        <v>0.4</v>
      </c>
      <c r="Z25">
        <f>Z7/4750</f>
        <v>0.4</v>
      </c>
      <c r="AA25">
        <f>AA7/4750</f>
        <v>0.4</v>
      </c>
      <c r="AB25">
        <f>AB7/4750</f>
        <v>0.4</v>
      </c>
      <c r="AC25">
        <f>AC7/4750</f>
        <v>0.4</v>
      </c>
      <c r="AD25">
        <f>AD7/4750</f>
        <v>0.4</v>
      </c>
      <c r="AE25">
        <f>AE7/4750</f>
        <v>0.4</v>
      </c>
      <c r="AF25">
        <f>AF7/4750</f>
        <v>0.4</v>
      </c>
      <c r="AG25">
        <f>AG7/4750</f>
        <v>0.4</v>
      </c>
      <c r="AH25">
        <f>AH7/4750</f>
        <v>0.4</v>
      </c>
      <c r="AI25">
        <f>AI7/4750</f>
        <v>0.4</v>
      </c>
      <c r="AJ25">
        <f>AJ7/4750</f>
        <v>0.4</v>
      </c>
      <c r="AK25">
        <f>AK7/4750</f>
        <v>0.4</v>
      </c>
      <c r="AL25">
        <f>AL7/4750</f>
        <v>0.4</v>
      </c>
      <c r="AM25">
        <f>AM7/4750</f>
        <v>0.4</v>
      </c>
      <c r="AN25">
        <f>AN7/4750</f>
        <v>0.0968421052631579</v>
      </c>
      <c r="AO25">
        <f>AO7/4750</f>
        <v>0.0905263157894737</v>
      </c>
      <c r="AP25">
        <f>AP7/4750</f>
        <v>0.0989473684210526</v>
      </c>
      <c r="AQ25">
        <f>AQ7/4750</f>
        <v>0.0905263157894737</v>
      </c>
      <c r="AR25">
        <f>AR7/4750</f>
        <v>0.307368421052632</v>
      </c>
      <c r="AS25">
        <f>AS7/4750</f>
        <v>0.307368421052632</v>
      </c>
      <c r="AT25">
        <f>AT7/4750</f>
        <v>0.307368421052632</v>
      </c>
      <c r="AU25">
        <f>AU7/4750</f>
        <v>0.275789473684211</v>
      </c>
      <c r="AV25">
        <f>AV7/4750</f>
        <v>0.315789473684211</v>
      </c>
      <c r="AW25">
        <f>AW7/4750</f>
        <v>0.315789473684211</v>
      </c>
      <c r="AX25">
        <f>AX7/4750</f>
        <v>0.315789473684211</v>
      </c>
      <c r="AY25">
        <f>AY7/4750</f>
        <v>0.36</v>
      </c>
      <c r="AZ25">
        <f>AZ7/4750</f>
        <v>0.315789473684211</v>
      </c>
      <c r="BA25">
        <f>BA7/4750</f>
        <v>0.4</v>
      </c>
      <c r="BB25">
        <f>BB7/4750</f>
        <v>1</v>
      </c>
      <c r="BC25">
        <f>BC7/4750</f>
        <v>1</v>
      </c>
      <c r="BD25">
        <f>BD7/4750</f>
        <v>1</v>
      </c>
      <c r="BE25">
        <f>BE7/4750</f>
        <v>1</v>
      </c>
      <c r="BF25">
        <f>BF7/4750</f>
        <v>1</v>
      </c>
      <c r="BG25">
        <f>BG7/4750</f>
        <v>0.0968421052631579</v>
      </c>
      <c r="BH25">
        <f>BH7/4750</f>
        <v>0.103157894736842</v>
      </c>
      <c r="BI25">
        <f>BI7/4750</f>
        <v>0.0968421052631579</v>
      </c>
      <c r="BJ25">
        <f>BJ7/4750</f>
        <v>0.0905263157894737</v>
      </c>
      <c r="BK25">
        <f>BK7/4750</f>
        <v>0.0989473684210526</v>
      </c>
      <c r="BL25">
        <f>BL7/4750</f>
        <v>0.212631578947368</v>
      </c>
      <c r="BM25">
        <f>BM7/4750</f>
        <v>0.16</v>
      </c>
      <c r="BN25">
        <f>BN7/4750</f>
        <v>0.212631578947368</v>
      </c>
      <c r="BO25">
        <f>BO7/4750</f>
        <v>0.134736842105263</v>
      </c>
      <c r="BP25">
        <f>BP7/4750</f>
        <v>0.145263157894737</v>
      </c>
      <c r="BQ25">
        <f>BQ7/4750</f>
        <v>0.212631578947368</v>
      </c>
      <c r="BR25">
        <f>BR7/4750</f>
        <v>0.212631578947368</v>
      </c>
      <c r="BS25">
        <f>BS7/4750</f>
        <v>0.256842105263158</v>
      </c>
      <c r="BT25">
        <f>BT7/4750</f>
        <v>0.212631578947368</v>
      </c>
      <c r="BU25">
        <f>BU7/4750</f>
        <v>0.307368421052632</v>
      </c>
      <c r="BV25">
        <f>BV7/4750</f>
        <v>0.307368421052632</v>
      </c>
      <c r="BW25">
        <f>BW7/4750</f>
        <v>0.145263157894737</v>
      </c>
      <c r="BX25">
        <f>BX7/4750</f>
        <v>0.145263157894737</v>
      </c>
      <c r="BY25">
        <f>BY7/4750</f>
        <v>0.212631578947368</v>
      </c>
      <c r="BZ25">
        <f>BZ7/4750</f>
        <v>0.212631578947368</v>
      </c>
      <c r="CA25">
        <f>CA7/4750</f>
        <v>0.16</v>
      </c>
      <c r="CB25">
        <f>CB7/4750</f>
        <v>0.307368421052632</v>
      </c>
      <c r="CC25">
        <f>CC7/4750</f>
        <v>0.231578947368421</v>
      </c>
      <c r="CD25">
        <f>CD7/4750</f>
        <v>0.307368421052632</v>
      </c>
      <c r="CE25">
        <f>CE7/4750</f>
        <v>0.256842105263158</v>
      </c>
      <c r="CF25">
        <f>CF7/4750</f>
        <v>0.307368421052632</v>
      </c>
      <c r="CG25">
        <f>CG7/4750</f>
        <v>0.275789473684211</v>
      </c>
      <c r="CH25">
        <f>CH7/4750</f>
        <v>0.212631578947368</v>
      </c>
      <c r="CI25">
        <f>CI7/4750</f>
        <v>0.275789473684211</v>
      </c>
      <c r="CJ25">
        <f>CJ7/4750</f>
        <v>0.256842105263158</v>
      </c>
      <c r="CK25">
        <f>CK7/4750</f>
        <v>0.275789473684211</v>
      </c>
      <c r="CL25">
        <f>CL7/4750</f>
        <v>0.275789473684211</v>
      </c>
      <c r="CM25">
        <f>CM7/4750</f>
        <v>0.4</v>
      </c>
      <c r="CN25">
        <f>CN7/4750</f>
        <v>0.4</v>
      </c>
      <c r="CO25">
        <f>CO7/4750</f>
        <v>0.315789473684211</v>
      </c>
      <c r="CP25">
        <f>CP7/4750</f>
        <v>0.4</v>
      </c>
      <c r="CQ25">
        <f>CQ7/4750</f>
        <v>0.307368421052632</v>
      </c>
      <c r="CR25">
        <f>CR7/4750</f>
        <v>0.36</v>
      </c>
      <c r="CS25">
        <f>CS7/4750</f>
        <v>0.4</v>
      </c>
      <c r="CT25">
        <f>CT7/4750</f>
        <v>0.4</v>
      </c>
      <c r="CU25">
        <f>CU7/4750</f>
        <v>0.395789473684211</v>
      </c>
      <c r="CV25">
        <f>CV7/4750</f>
        <v>0.395789473684211</v>
      </c>
      <c r="CW25">
        <f>CW7/4750</f>
        <v>0.0968421052631579</v>
      </c>
      <c r="CX25">
        <f>CX7/4750</f>
        <v>0.103157894736842</v>
      </c>
      <c r="CY25">
        <f>CY7/4750</f>
        <v>0.16</v>
      </c>
      <c r="CZ25">
        <f>CZ7/4750</f>
        <v>0.307368421052632</v>
      </c>
      <c r="DA25">
        <f>DA7/4750</f>
        <v>0.231578947368421</v>
      </c>
      <c r="DB25">
        <f>DB7/4750</f>
        <v>0.307368421052632</v>
      </c>
      <c r="DC25">
        <f>DC7/4750</f>
        <v>0.231578947368421</v>
      </c>
      <c r="DD25">
        <f>DD7/4750</f>
        <v>0.315789473684211</v>
      </c>
      <c r="DE25">
        <f>DE7/4750</f>
        <v>0.307368421052632</v>
      </c>
      <c r="DF25">
        <f>DF7/4750</f>
        <v>0.212631578947368</v>
      </c>
      <c r="DG25">
        <f>DG7/4750</f>
        <v>0.16</v>
      </c>
      <c r="DH25">
        <f>DH7/4750</f>
        <v>0.16</v>
      </c>
      <c r="DI25">
        <f>DI7/4750</f>
        <v>0.231578947368421</v>
      </c>
      <c r="DJ25">
        <f>DJ7/4750</f>
        <v>0.256842105263158</v>
      </c>
      <c r="DK25">
        <f>DK7/4750</f>
        <v>0.307368421052632</v>
      </c>
      <c r="DL25">
        <f>DL7/4750</f>
        <v>0.307368421052632</v>
      </c>
      <c r="DM25">
        <f>DM7/4750</f>
        <v>0.256842105263158</v>
      </c>
      <c r="DN25">
        <f>DN7/4750</f>
        <v>0.157894736842105</v>
      </c>
      <c r="DO25">
        <f>DO7/4750</f>
        <v>0.4</v>
      </c>
      <c r="DP25">
        <f>DP7/4750</f>
        <v>0.231578947368421</v>
      </c>
      <c r="DQ25">
        <f>DQ7/4750</f>
        <v>0.212631578947368</v>
      </c>
      <c r="DR25">
        <f>DR7/4750</f>
        <v>0.212631578947368</v>
      </c>
      <c r="DS25">
        <f>DS7/4750</f>
        <v>0.307368421052632</v>
      </c>
      <c r="DT25">
        <f>DT7/4750</f>
        <v>0.212631578947368</v>
      </c>
      <c r="DU25">
        <f>DU7/4750</f>
        <v>0.256842105263158</v>
      </c>
      <c r="DV25">
        <f>DV7/4750</f>
        <v>1</v>
      </c>
      <c r="DW25">
        <f>DW7/4750</f>
        <v>0.315789473684211</v>
      </c>
      <c r="DX25">
        <f>DX7/4750</f>
        <v>0.4</v>
      </c>
      <c r="DY25">
        <f>DY7/4750</f>
        <v>0.212631578947368</v>
      </c>
      <c r="DZ25">
        <f>DZ7/4750</f>
        <v>0.296842105263158</v>
      </c>
      <c r="EA25">
        <f>EA7/4750</f>
        <v>0.256842105263158</v>
      </c>
      <c r="EB25">
        <f>EB7/4750</f>
        <v>0.275789473684211</v>
      </c>
      <c r="EC25">
        <f>EC7/4750</f>
        <v>0.315789473684211</v>
      </c>
      <c r="ED25">
        <f>ED7/4750</f>
        <v>0.315789473684211</v>
      </c>
      <c r="EE25">
        <f>EE7/4750</f>
        <v>0.4</v>
      </c>
      <c r="EF25">
        <f>EF7/4750</f>
        <v>0.36</v>
      </c>
      <c r="EG25">
        <f>EG7/4750</f>
        <v>0.4</v>
      </c>
      <c r="EH25">
        <f>EH7/4750</f>
        <v>0.4</v>
      </c>
      <c r="EI25">
        <f>EI7/4750</f>
        <v>0.36</v>
      </c>
      <c r="EJ25">
        <f>EJ7/4750</f>
        <v>0.395789473684211</v>
      </c>
      <c r="EK25">
        <f>EK7/4750</f>
        <v>0.4</v>
      </c>
      <c r="EL25">
        <f>EL7/4750</f>
        <v>0.4</v>
      </c>
      <c r="EM25">
        <f>EM7/4750</f>
        <v>0.395789473684211</v>
      </c>
      <c r="EN25">
        <f>EN7/4750</f>
        <v>0.307368421052632</v>
      </c>
      <c r="EO25">
        <f>EO7/4750</f>
        <v>0.307368421052632</v>
      </c>
      <c r="EP25">
        <f>EP7/4750</f>
        <v>0.231578947368421</v>
      </c>
      <c r="EQ25">
        <f>EQ7/4750</f>
        <v>0.231578947368421</v>
      </c>
      <c r="ER25">
        <f>ER7/4750</f>
        <v>0.231578947368421</v>
      </c>
      <c r="ES25">
        <f>ES7/4750</f>
        <v>0.307368421052632</v>
      </c>
      <c r="ET25">
        <f>ET7/4750</f>
        <v>0.307368421052632</v>
      </c>
      <c r="EU25">
        <f>EU7/4750</f>
        <v>0.4</v>
      </c>
      <c r="EV25">
        <f>EV7/4750</f>
        <v>0.307368421052632</v>
      </c>
      <c r="EW25">
        <f>EW7/4750</f>
        <v>0.256842105263158</v>
      </c>
      <c r="EX25">
        <f>EX7/4750</f>
        <v>0.4</v>
      </c>
      <c r="EY25">
        <f>EY7/4750</f>
        <v>0.307368421052632</v>
      </c>
      <c r="EZ25">
        <f>EZ7/4750</f>
        <v>0.307368421052632</v>
      </c>
      <c r="FA25">
        <f>FA7/4750</f>
        <v>0.307368421052632</v>
      </c>
      <c r="FB25">
        <f>FB7/4750</f>
        <v>0.307368421052632</v>
      </c>
      <c r="FC25">
        <f>FC7/4750</f>
        <v>0.307368421052632</v>
      </c>
      <c r="FD25">
        <f>FD7/4750</f>
        <v>0.256842105263158</v>
      </c>
      <c r="FE25">
        <f>FE7/4750</f>
        <v>0.132631578947368</v>
      </c>
      <c r="FF25">
        <f>FF7/4750</f>
        <v>0.307368421052632</v>
      </c>
      <c r="FG25">
        <f>FG7/4750</f>
        <v>0.307368421052632</v>
      </c>
      <c r="FH25">
        <f>FH7/4750</f>
        <v>0.256842105263158</v>
      </c>
      <c r="FI25">
        <f>FI7/4750</f>
        <v>0.231578947368421</v>
      </c>
      <c r="FJ25">
        <f>FJ7/4750</f>
        <v>0.307368421052632</v>
      </c>
      <c r="FK25">
        <f>FK7/4750</f>
        <v>0.275789473684211</v>
      </c>
      <c r="FL25">
        <f>FL7/4750</f>
        <v>0.212631578947368</v>
      </c>
      <c r="FM25">
        <f>FM7/4750</f>
        <v>0.36</v>
      </c>
      <c r="FN25">
        <f>FN7/4750</f>
        <v>0.36</v>
      </c>
      <c r="FO25">
        <f>FO7/4750</f>
        <v>0.256842105263158</v>
      </c>
      <c r="FP25">
        <f>FP7/4750</f>
        <v>0.275789473684211</v>
      </c>
      <c r="FQ25">
        <f>FQ7/4750</f>
        <v>0.231578947368421</v>
      </c>
      <c r="FR25">
        <f>FR7/4750</f>
        <v>0.275789473684211</v>
      </c>
      <c r="FS25">
        <f>FS7/4750</f>
        <v>0.4</v>
      </c>
      <c r="FT25">
        <f>FT7/4750</f>
        <v>0.315789473684211</v>
      </c>
      <c r="FU25">
        <f>FU7/4750</f>
        <v>0.307368421052632</v>
      </c>
      <c r="FV25">
        <f>FV7/4750</f>
        <v>1</v>
      </c>
      <c r="FW25">
        <f>FW7/4750</f>
        <v>0.315789473684211</v>
      </c>
      <c r="FX25">
        <f>FX7/4750</f>
        <v>0.4</v>
      </c>
      <c r="FY25">
        <f>FY7/4750</f>
        <v>0.4</v>
      </c>
      <c r="FZ25">
        <f>FZ7/4750</f>
        <v>0.4</v>
      </c>
      <c r="GA25">
        <f>GA7/4750</f>
        <v>0.4</v>
      </c>
      <c r="GB25">
        <f>GB7/4750</f>
        <v>0.4</v>
      </c>
      <c r="GC25">
        <f>GC7/4750</f>
        <v>1</v>
      </c>
      <c r="GD25">
        <f>GD7/4750</f>
        <v>1</v>
      </c>
      <c r="GE25">
        <f>GE7/4750</f>
        <v>0.0968421052631579</v>
      </c>
      <c r="GF25">
        <f>GF7/4750</f>
        <v>0.103157894736842</v>
      </c>
      <c r="GG25">
        <f>GG7/4750</f>
        <v>0.0968421052631579</v>
      </c>
      <c r="GH25">
        <f>GH7/4750</f>
        <v>0.16</v>
      </c>
      <c r="GI25">
        <f>GI7/4750</f>
        <v>0.231578947368421</v>
      </c>
      <c r="GJ25">
        <f>GJ7/4750</f>
        <v>0.16</v>
      </c>
      <c r="GK25">
        <f>GK7/4750</f>
        <v>0.231578947368421</v>
      </c>
      <c r="GL25">
        <f>GL7/4750</f>
        <v>0.134736842105263</v>
      </c>
      <c r="GM25">
        <f>GM7/4750</f>
        <v>0.16</v>
      </c>
      <c r="GN25">
        <f>GN7/4750</f>
        <v>0.0989473684210526</v>
      </c>
      <c r="GO25">
        <f>GO7/4750</f>
        <v>0.256842105263158</v>
      </c>
      <c r="GP25">
        <f>GP7/4750</f>
        <v>0.307368421052632</v>
      </c>
      <c r="GQ25">
        <f>GQ7/4750</f>
        <v>0.307368421052632</v>
      </c>
      <c r="GR25">
        <f>GR7/4750</f>
        <v>0.212631578947368</v>
      </c>
      <c r="GS25">
        <f>GS7/4750</f>
        <v>0.212631578947368</v>
      </c>
      <c r="GT25">
        <f>GT7/4750</f>
        <v>0.256842105263158</v>
      </c>
      <c r="GU25">
        <f>GU7/4750</f>
        <v>0.157894736842105</v>
      </c>
      <c r="GV25">
        <f>GV7/4750</f>
        <v>0.307368421052632</v>
      </c>
      <c r="GW25">
        <f>GW7/4750</f>
        <v>0.231578947368421</v>
      </c>
      <c r="GX25">
        <f>GX7/4750</f>
        <v>0.307368421052632</v>
      </c>
      <c r="GY25">
        <f>GY7/4750</f>
        <v>0.212631578947368</v>
      </c>
      <c r="GZ25">
        <f>GZ7/4750</f>
        <v>0.307368421052632</v>
      </c>
      <c r="HA25">
        <f>HA7/4750</f>
        <v>0.231578947368421</v>
      </c>
      <c r="HB25">
        <f>HB7/4750</f>
        <v>0.4</v>
      </c>
      <c r="HC25">
        <f>HC7/4750</f>
        <v>0.275789473684211</v>
      </c>
      <c r="HD25">
        <f>HD7/4750</f>
        <v>0.4</v>
      </c>
      <c r="HE25">
        <f>HE7/4750</f>
        <v>0.296842105263158</v>
      </c>
      <c r="HF25">
        <f>HF7/4750</f>
        <v>0.231578947368421</v>
      </c>
      <c r="HG25">
        <f>HG7/4750</f>
        <v>0.4</v>
      </c>
      <c r="HH25">
        <f>HH7/4750</f>
        <v>0.275789473684211</v>
      </c>
      <c r="HI25">
        <f>HI7/4750</f>
        <v>0.296842105263158</v>
      </c>
      <c r="HJ25">
        <f>HJ7/4750</f>
        <v>0.307368421052632</v>
      </c>
      <c r="HK25">
        <f>HK7/4750</f>
        <v>0.315789473684211</v>
      </c>
      <c r="HL25">
        <f>HL7/4750</f>
        <v>0.395789473684211</v>
      </c>
      <c r="HM25">
        <f>HM7/4750</f>
        <v>0.256842105263158</v>
      </c>
      <c r="HN25">
        <f>HN7/4750</f>
        <v>0.4</v>
      </c>
      <c r="HO25">
        <f>HO7/4750</f>
        <v>0.315789473684211</v>
      </c>
      <c r="HP25">
        <f>HP7/4750</f>
        <v>0.275789473684211</v>
      </c>
      <c r="HQ25">
        <f>HQ7/4750</f>
        <v>0.36</v>
      </c>
      <c r="HR25">
        <f>HR7/4750</f>
        <v>0.4</v>
      </c>
      <c r="HS25">
        <f>HS7/4750</f>
        <v>1</v>
      </c>
      <c r="HT25">
        <f>HT7/4750</f>
        <v>0.4</v>
      </c>
      <c r="HU25">
        <f>HU7/4750</f>
        <v>0.0821052631578947</v>
      </c>
      <c r="HV25">
        <f>HV7/4750</f>
        <v>0.0821052631578947</v>
      </c>
      <c r="HW25">
        <f>HW7/4750</f>
        <v>0.08</v>
      </c>
      <c r="HX25">
        <f>HX7/4750</f>
        <v>0.0842105263157895</v>
      </c>
      <c r="HY25">
        <f>HY7/4750</f>
        <v>0.16</v>
      </c>
      <c r="HZ25">
        <f>HZ7/4750</f>
        <v>0.111578947368421</v>
      </c>
      <c r="IA25">
        <f>IA7/4750</f>
        <v>0.111578947368421</v>
      </c>
      <c r="IB25">
        <f>IB7/4750</f>
        <v>0.16</v>
      </c>
      <c r="IC25">
        <f>IC7/4750</f>
        <v>0.212631578947368</v>
      </c>
      <c r="ID25">
        <f>ID7/4750</f>
        <v>0.307368421052632</v>
      </c>
      <c r="IE25">
        <f>IE7/4750</f>
        <v>0.307368421052632</v>
      </c>
      <c r="IF25">
        <f>IF7/4750</f>
        <v>0.4</v>
      </c>
      <c r="IG25">
        <f>IG7/4750</f>
        <v>0.16</v>
      </c>
      <c r="IH25">
        <f>IH7/4750</f>
        <v>0.307368421052632</v>
      </c>
      <c r="II25">
        <f>II7/4750</f>
        <v>0.275789473684211</v>
      </c>
      <c r="IJ25">
        <f>IJ7/4750</f>
        <v>0.4</v>
      </c>
      <c r="IK25">
        <f>IK7/4750</f>
        <v>0.275789473684211</v>
      </c>
      <c r="IL25">
        <f>IL7/4750</f>
        <v>0.307368421052632</v>
      </c>
      <c r="IM25">
        <f>IM7/4750</f>
        <v>0.307368421052632</v>
      </c>
      <c r="IN25">
        <f>IN7/4750</f>
        <v>0.231578947368421</v>
      </c>
      <c r="IO25">
        <f>IO7/4750</f>
        <v>0.275789473684211</v>
      </c>
      <c r="IP25">
        <f>IP7/4750</f>
        <v>0.231578947368421</v>
      </c>
      <c r="IQ25">
        <f>IQ7/4750</f>
        <v>0.231578947368421</v>
      </c>
      <c r="IR25">
        <f>IR7/4750</f>
        <v>0.231578947368421</v>
      </c>
      <c r="IS25">
        <f>IS7/4750</f>
        <v>0.231578947368421</v>
      </c>
      <c r="IT25">
        <f>IT7/4750</f>
        <v>0.307368421052632</v>
      </c>
      <c r="IU25">
        <f>IU7/4750</f>
        <v>0.231578947368421</v>
      </c>
      <c r="IV25">
        <f>IV7/4750</f>
        <v>0.315789473684211</v>
      </c>
      <c r="IW25">
        <f>IW7/4750</f>
        <v>0.231578947368421</v>
      </c>
      <c r="IX25">
        <f>IX7/4750</f>
        <v>0.231578947368421</v>
      </c>
      <c r="IY25">
        <f>IY7/4750</f>
        <v>0.231578947368421</v>
      </c>
      <c r="IZ25">
        <f>IZ7/4750</f>
        <v>0.231578947368421</v>
      </c>
      <c r="JA25">
        <f>JA7/4750</f>
        <v>0.4</v>
      </c>
      <c r="JB25">
        <f>JB7/4750</f>
        <v>0.256842105263158</v>
      </c>
      <c r="JC25">
        <f>JC7/4750</f>
        <v>0.4</v>
      </c>
      <c r="JD25">
        <f>JD7/4750</f>
        <v>0.0968421052631579</v>
      </c>
      <c r="JE25">
        <f>JE7/4750</f>
        <v>0.103157894736842</v>
      </c>
      <c r="JF25">
        <f>JF7/4750</f>
        <v>0.0968421052631579</v>
      </c>
      <c r="JG25">
        <f>JG7/4750</f>
        <v>0.0905263157894737</v>
      </c>
      <c r="JH25">
        <f>JH7/4750</f>
        <v>0.307368421052632</v>
      </c>
      <c r="JI25">
        <f>JI7/4750</f>
        <v>0.16</v>
      </c>
      <c r="JJ25">
        <f>JJ7/4750</f>
        <v>0.315789473684211</v>
      </c>
      <c r="JK25">
        <f>JK7/4750</f>
        <v>0.134736842105263</v>
      </c>
      <c r="JL25">
        <f>JL7/4750</f>
        <v>0.134736842105263</v>
      </c>
      <c r="JM25">
        <f>JM7/4750</f>
        <v>0.145263157894737</v>
      </c>
      <c r="JN25">
        <f>JN7/4750</f>
        <v>0.0926315789473684</v>
      </c>
      <c r="JO25">
        <f>JO7/4750</f>
        <v>0.307368421052632</v>
      </c>
      <c r="JP25">
        <f>JP7/4750</f>
        <v>0.275789473684211</v>
      </c>
      <c r="JQ25">
        <f>JQ7/4750</f>
        <v>0.307368421052632</v>
      </c>
      <c r="JR25">
        <f>JR7/4750</f>
        <v>0.4</v>
      </c>
      <c r="JS25">
        <f>JS7/4750</f>
        <v>0.4</v>
      </c>
      <c r="JT25">
        <f>JT7/4750</f>
        <v>0.307368421052632</v>
      </c>
      <c r="JU25">
        <f>JU7/4750</f>
        <v>0.307368421052632</v>
      </c>
      <c r="JV25">
        <f>JV7/4750</f>
        <v>0.275789473684211</v>
      </c>
      <c r="JW25">
        <f>JW7/4750</f>
        <v>0.16</v>
      </c>
      <c r="JX25">
        <f>JX7/4750</f>
        <v>0.16</v>
      </c>
      <c r="JY25">
        <f>JY7/4750</f>
        <v>0.231578947368421</v>
      </c>
      <c r="JZ25">
        <f>JZ7/4750</f>
        <v>0.212631578947368</v>
      </c>
      <c r="KA25">
        <f>KA7/4750</f>
        <v>0.4</v>
      </c>
      <c r="KB25">
        <f>KB7/4750</f>
        <v>0.307368421052632</v>
      </c>
      <c r="KC25">
        <f>KC7/4750</f>
        <v>0.4</v>
      </c>
      <c r="KD25">
        <f>KD7/4750</f>
        <v>0.307368421052632</v>
      </c>
      <c r="KE25">
        <f>KE7/4750</f>
        <v>0.231578947368421</v>
      </c>
      <c r="KF25">
        <f>KF7/4750</f>
        <v>0.231578947368421</v>
      </c>
      <c r="KG25">
        <f>KG7/4750</f>
        <v>0.307368421052632</v>
      </c>
      <c r="KH25">
        <f>KH7/4750</f>
        <v>0.307368421052632</v>
      </c>
      <c r="KI25">
        <f>KI7/4750</f>
        <v>0.307368421052632</v>
      </c>
      <c r="KJ25">
        <f>KJ7/4750</f>
        <v>0.315789473684211</v>
      </c>
      <c r="KK25">
        <f>KK7/4750</f>
        <v>0.4</v>
      </c>
      <c r="KL25">
        <f>KL7/4750</f>
        <v>0.315789473684211</v>
      </c>
      <c r="KM25">
        <f>KM7/4750</f>
        <v>0.315789473684211</v>
      </c>
      <c r="KN25">
        <f>KN7/4750</f>
        <v>0.4</v>
      </c>
      <c r="KO25">
        <f>KO7/4750</f>
        <v>0.4</v>
      </c>
      <c r="KP25">
        <f>KP7/4750</f>
        <v>0.36</v>
      </c>
      <c r="KQ25">
        <f>KQ7/4750</f>
        <v>0.4</v>
      </c>
      <c r="KR25">
        <f>KR7/4750</f>
        <v>0.4</v>
      </c>
      <c r="KS25">
        <f>KS7/4750</f>
        <v>0.341052631578947</v>
      </c>
      <c r="KT25">
        <f>KT7/4750</f>
        <v>0.0968421052631579</v>
      </c>
      <c r="KU25">
        <f>KU7/4750</f>
        <v>0.212631578947368</v>
      </c>
      <c r="KV25">
        <f>KV7/4750</f>
        <v>0.0968421052631579</v>
      </c>
      <c r="KW25">
        <f>KW7/4750</f>
        <v>0.16</v>
      </c>
      <c r="KX25">
        <f>KX7/4750</f>
        <v>0.231578947368421</v>
      </c>
      <c r="KY25">
        <f>KY7/4750</f>
        <v>0.307368421052632</v>
      </c>
      <c r="KZ25">
        <f>KZ7/4750</f>
        <v>0.307368421052632</v>
      </c>
      <c r="LA25">
        <f>LA7/4750</f>
        <v>0.212631578947368</v>
      </c>
      <c r="LB25">
        <f>LB7/4750</f>
        <v>0.16</v>
      </c>
      <c r="LC25">
        <f>LC7/4750</f>
        <v>0.212631578947368</v>
      </c>
      <c r="LD25">
        <f>LD7/4750</f>
        <v>0.16</v>
      </c>
      <c r="LE25">
        <f>LE7/4750</f>
        <v>0.16</v>
      </c>
      <c r="LF25">
        <f>LF7/4750</f>
        <v>0.315789473684211</v>
      </c>
      <c r="LG25">
        <f>LG7/4750</f>
        <v>0.4</v>
      </c>
      <c r="LH25">
        <f>LH7/4750</f>
        <v>0.315789473684211</v>
      </c>
      <c r="LI25">
        <f>LI7/4750</f>
        <v>0.275789473684211</v>
      </c>
      <c r="LJ25">
        <f>LJ7/4750</f>
        <v>0.212631578947368</v>
      </c>
      <c r="LK25">
        <f>LK7/4750</f>
        <v>0.212631578947368</v>
      </c>
      <c r="LL25">
        <f>LL7/4750</f>
        <v>0.275789473684211</v>
      </c>
      <c r="LM25">
        <f>LM7/4750</f>
        <v>0.212631578947368</v>
      </c>
      <c r="LN25">
        <f>LN7/4750</f>
        <v>0.231578947368421</v>
      </c>
      <c r="LO25">
        <f>LO7/4750</f>
        <v>0.231578947368421</v>
      </c>
      <c r="LP25">
        <f>LP7/4750</f>
        <v>0.275789473684211</v>
      </c>
      <c r="LQ25">
        <f>LQ7/4750</f>
        <v>0.256842105263158</v>
      </c>
      <c r="LR25">
        <f>LR7/4750</f>
        <v>0.212631578947368</v>
      </c>
      <c r="LS25">
        <f>LS7/4750</f>
        <v>0.307368421052632</v>
      </c>
      <c r="LT25">
        <f>LT7/4750</f>
        <v>0.4</v>
      </c>
      <c r="LU25">
        <f>LU7/4750</f>
        <v>0.315789473684211</v>
      </c>
      <c r="LV25">
        <f>LV7/4750</f>
        <v>0.275789473684211</v>
      </c>
      <c r="LW25">
        <f>LW7/4750</f>
        <v>0.231578947368421</v>
      </c>
      <c r="LX25">
        <f>LX7/4750</f>
        <v>0.256842105263158</v>
      </c>
      <c r="LY25">
        <f>LY7/4750</f>
        <v>0.315789473684211</v>
      </c>
      <c r="LZ25">
        <f>LZ7/4750</f>
        <v>0.315789473684211</v>
      </c>
      <c r="MA25">
        <f>MA7/4750</f>
        <v>0.315789473684211</v>
      </c>
      <c r="MB25">
        <f>MB7/4750</f>
        <v>0.4</v>
      </c>
      <c r="MC25">
        <f>MC7/4750</f>
        <v>0.341052631578947</v>
      </c>
      <c r="MD25">
        <f>MD7/4750</f>
        <v>0.315789473684211</v>
      </c>
      <c r="ME25">
        <f>ME7/4750</f>
        <v>0.315789473684211</v>
      </c>
      <c r="MF25">
        <f>MF7/4750</f>
        <v>0.36</v>
      </c>
      <c r="MG25">
        <f>MG7/4750</f>
        <v>0.4</v>
      </c>
      <c r="MH25">
        <f>MH7/4750</f>
        <v>0.4</v>
      </c>
      <c r="MI25">
        <f>MI7/4750</f>
        <v>0.395789473684211</v>
      </c>
      <c r="MJ25">
        <f>MJ7/4750</f>
        <v>0.395789473684211</v>
      </c>
      <c r="MK25">
        <f>MK7/4750</f>
        <v>0.0884210526315789</v>
      </c>
      <c r="ML25">
        <f>ML7/4750</f>
        <v>0.0842105263157895</v>
      </c>
      <c r="MM25">
        <f>MM7/4750</f>
        <v>0.124210526315789</v>
      </c>
      <c r="MN25">
        <f>MN7/4750</f>
        <v>0.307368421052632</v>
      </c>
      <c r="MO25">
        <f>MO7/4750</f>
        <v>0.212631578947368</v>
      </c>
      <c r="MP25">
        <f>MP7/4750</f>
        <v>0.307368421052632</v>
      </c>
      <c r="MQ25">
        <f>MQ7/4750</f>
        <v>0.307368421052632</v>
      </c>
      <c r="MR25">
        <f>MR7/4750</f>
        <v>0.307368421052632</v>
      </c>
      <c r="MS25">
        <f>MS7/4750</f>
        <v>0.275789473684211</v>
      </c>
      <c r="MT25">
        <f>MT7/4750</f>
        <v>0.4</v>
      </c>
      <c r="MU25">
        <f>MU7/4750</f>
        <v>0.4</v>
      </c>
      <c r="MV25">
        <f>MV7/4750</f>
        <v>0.36</v>
      </c>
      <c r="MW25">
        <f>MW7/4750</f>
        <v>0.4</v>
      </c>
      <c r="MX25">
        <f>MX7/4750</f>
        <v>0.0968421052631579</v>
      </c>
      <c r="MY25">
        <f>MY7/4750</f>
        <v>0.103157894736842</v>
      </c>
      <c r="MZ25">
        <f>MZ7/4750</f>
        <v>0.0905263157894737</v>
      </c>
      <c r="NA25">
        <f>NA7/4750</f>
        <v>0.0989473684210526</v>
      </c>
      <c r="NB25">
        <f>NB7/4750</f>
        <v>0.16</v>
      </c>
      <c r="NC25">
        <f>NC7/4750</f>
        <v>0.16</v>
      </c>
      <c r="ND25">
        <f>ND7/4750</f>
        <v>0.0989473684210526</v>
      </c>
      <c r="NE25">
        <f>NE7/4750</f>
        <v>0.231578947368421</v>
      </c>
      <c r="NF25">
        <f>NF7/4750</f>
        <v>0.134736842105263</v>
      </c>
      <c r="NG25">
        <f>NG7/4750</f>
        <v>0.145263157894737</v>
      </c>
      <c r="NH25">
        <f>NH7/4750</f>
        <v>0.145263157894737</v>
      </c>
      <c r="NI25">
        <f>NI7/4750</f>
        <v>0.231578947368421</v>
      </c>
      <c r="NJ25">
        <f>NJ7/4750</f>
        <v>0.231578947368421</v>
      </c>
      <c r="NK25">
        <f>NK7/4750</f>
        <v>0.16</v>
      </c>
      <c r="NL25">
        <f>NL7/4750</f>
        <v>0.212631578947368</v>
      </c>
      <c r="NM25">
        <f>NM7/4750</f>
        <v>0.4</v>
      </c>
      <c r="NN25">
        <f>NN7/4750</f>
        <v>0.157894736842105</v>
      </c>
      <c r="NO25">
        <f>NO7/4750</f>
        <v>0.307368421052632</v>
      </c>
      <c r="NP25">
        <f>NP7/4750</f>
        <v>0.212631578947368</v>
      </c>
      <c r="NQ25">
        <f>NQ7/4750</f>
        <v>0.212631578947368</v>
      </c>
      <c r="NR25">
        <f>NR7/4750</f>
        <v>0.212631578947368</v>
      </c>
      <c r="NS25">
        <f>NS7/4750</f>
        <v>0.231578947368421</v>
      </c>
      <c r="NT25">
        <f>NT7/4750</f>
        <v>0.212631578947368</v>
      </c>
      <c r="NU25">
        <f>NU7/4750</f>
        <v>0.275789473684211</v>
      </c>
      <c r="NV25">
        <f>NV7/4750</f>
        <v>0.4</v>
      </c>
      <c r="NW25">
        <f>NW7/4750</f>
        <v>0.315789473684211</v>
      </c>
      <c r="NX25">
        <f>NX7/4750</f>
        <v>0.296842105263158</v>
      </c>
      <c r="NY25">
        <f>NY7/4750</f>
        <v>0.212631578947368</v>
      </c>
      <c r="NZ25">
        <f>NZ7/4750</f>
        <v>0.275789473684211</v>
      </c>
      <c r="OA25">
        <f>OA7/4750</f>
        <v>0.256842105263158</v>
      </c>
      <c r="OB25">
        <f>OB7/4750</f>
        <v>0.275789473684211</v>
      </c>
      <c r="OC25">
        <f>OC7/4750</f>
        <v>0.307368421052632</v>
      </c>
      <c r="OD25">
        <f>OD7/4750</f>
        <v>0.315789473684211</v>
      </c>
      <c r="OE25">
        <f>OE7/4750</f>
        <v>0.4</v>
      </c>
      <c r="OF25">
        <f>OF7/4750</f>
        <v>0.275789473684211</v>
      </c>
      <c r="OG25">
        <f>OG7/4750</f>
        <v>0.4</v>
      </c>
      <c r="OH25">
        <f>OH7/4750</f>
        <v>0.315789473684211</v>
      </c>
      <c r="OI25">
        <f>OI7/4750</f>
        <v>0.4</v>
      </c>
      <c r="OJ25">
        <f>OJ7/4750</f>
        <v>0.36</v>
      </c>
      <c r="OK25">
        <f>OK7/4750</f>
        <v>0.4</v>
      </c>
      <c r="OL25">
        <f>OL7/4750</f>
        <v>0.4</v>
      </c>
      <c r="OM25">
        <f>OM7/4750</f>
        <v>0.4</v>
      </c>
      <c r="ON25">
        <f>ON7/4750</f>
        <v>0.0968421052631579</v>
      </c>
      <c r="OO25">
        <f>OO7/4750</f>
        <v>0.0989473684210526</v>
      </c>
      <c r="OP25">
        <f>OP7/4750</f>
        <v>0.16</v>
      </c>
      <c r="OQ25">
        <f>OQ7/4750</f>
        <v>0.16</v>
      </c>
      <c r="OR25">
        <f>OR7/4750</f>
        <v>0.147368421052632</v>
      </c>
      <c r="OS25">
        <f>OS7/4750</f>
        <v>0.16</v>
      </c>
      <c r="OT25">
        <f>OT7/4750</f>
        <v>0.212631578947368</v>
      </c>
      <c r="OU25">
        <f>OU7/4750</f>
        <v>0.212631578947368</v>
      </c>
      <c r="OV25">
        <f>OV7/4750</f>
        <v>0.212631578947368</v>
      </c>
      <c r="OW25">
        <f>OW7/4750</f>
        <v>0.16</v>
      </c>
      <c r="OX25">
        <f>OX7/4750</f>
        <v>0.212631578947368</v>
      </c>
      <c r="OY25">
        <f>OY7/4750</f>
        <v>0.315789473684211</v>
      </c>
      <c r="OZ25">
        <f>OZ7/4750</f>
        <v>0.212631578947368</v>
      </c>
      <c r="PA25">
        <f>PA7/4750</f>
        <v>0.212631578947368</v>
      </c>
      <c r="PB25">
        <f>PB7/4750</f>
        <v>0.212631578947368</v>
      </c>
      <c r="PC25">
        <f>PC7/4750</f>
        <v>0.315789473684211</v>
      </c>
      <c r="PD25">
        <f>PD7/4750</f>
        <v>0.212631578947368</v>
      </c>
      <c r="PE25">
        <f>PE7/4750</f>
        <v>0.212631578947368</v>
      </c>
      <c r="PF25">
        <f>PF7/4750</f>
        <v>0.275789473684211</v>
      </c>
      <c r="PG25">
        <f>PG7/4750</f>
        <v>0.256842105263158</v>
      </c>
      <c r="PH25">
        <f>PH7/4750</f>
        <v>0.315789473684211</v>
      </c>
      <c r="PI25">
        <f>PI7/4750</f>
        <v>0.256842105263158</v>
      </c>
      <c r="PJ25">
        <f>PJ7/4750</f>
        <v>0.315789473684211</v>
      </c>
      <c r="PK25">
        <f>PK7/4750</f>
        <v>0.231578947368421</v>
      </c>
      <c r="PL25">
        <f>PL7/4750</f>
        <v>0.315789473684211</v>
      </c>
      <c r="PM25">
        <f>PM7/4750</f>
        <v>0.315789473684211</v>
      </c>
      <c r="PN25">
        <f>PN7/4750</f>
        <v>0.315789473684211</v>
      </c>
      <c r="PO25">
        <f>PO7/4750</f>
        <v>0.395789473684211</v>
      </c>
      <c r="PP25">
        <f>PP7/4750</f>
        <v>0.275789473684211</v>
      </c>
      <c r="PQ25">
        <f>PQ7/4750</f>
        <v>0.315789473684211</v>
      </c>
      <c r="PR25">
        <f>PR7/4750</f>
        <v>0.395789473684211</v>
      </c>
      <c r="PS25">
        <f>PS7/4750</f>
        <v>0.315789473684211</v>
      </c>
      <c r="PT25">
        <f>PT7/4750</f>
        <v>0.341052631578947</v>
      </c>
      <c r="PU25">
        <f>PU7/4750</f>
        <v>0.395789473684211</v>
      </c>
      <c r="PV25">
        <f>PV7/4750</f>
        <v>0.395789473684211</v>
      </c>
      <c r="PW25">
        <f>PW7/4750</f>
        <v>0.395789473684211</v>
      </c>
      <c r="PX25">
        <f>PX7/4750</f>
        <v>0.4</v>
      </c>
      <c r="PY25">
        <f>PY7/4750</f>
        <v>0.0884210526315789</v>
      </c>
      <c r="PZ25">
        <f>PZ7/4750</f>
        <v>0.08</v>
      </c>
      <c r="QA25">
        <f>QA7/4750</f>
        <v>0.16</v>
      </c>
      <c r="QB25">
        <f>QB7/4750</f>
        <v>0.16</v>
      </c>
      <c r="QC25">
        <f>QC7/4750</f>
        <v>0.16</v>
      </c>
      <c r="QD25">
        <f>QD7/4750</f>
        <v>0.111578947368421</v>
      </c>
      <c r="QE25">
        <f>QE7/4750</f>
        <v>0.275789473684211</v>
      </c>
      <c r="QF25">
        <f>QF7/4750</f>
        <v>0.16</v>
      </c>
      <c r="QG25">
        <f>QG7/4750</f>
        <v>0.315789473684211</v>
      </c>
      <c r="QH25">
        <f>QH7/4750</f>
        <v>0.212631578947368</v>
      </c>
      <c r="QI25">
        <f>QI7/4750</f>
        <v>0.315789473684211</v>
      </c>
      <c r="QJ25">
        <f>QJ7/4750</f>
        <v>0.212631578947368</v>
      </c>
      <c r="QK25">
        <f>QK7/4750</f>
        <v>0.4</v>
      </c>
      <c r="QL25">
        <f>QL7/4750</f>
        <v>0.132631578947368</v>
      </c>
      <c r="QM25">
        <f>QM7/4750</f>
        <v>0.275789473684211</v>
      </c>
      <c r="QN25">
        <f>QN7/4750</f>
        <v>0.315789473684211</v>
      </c>
      <c r="QO25">
        <f>QO7/4750</f>
        <v>0.16</v>
      </c>
      <c r="QP25">
        <f>QP7/4750</f>
        <v>0.231578947368421</v>
      </c>
      <c r="QQ25">
        <f>QQ7/4750</f>
        <v>0.315789473684211</v>
      </c>
      <c r="QR25">
        <f>QR7/4750</f>
        <v>0.231578947368421</v>
      </c>
      <c r="QS25">
        <f>QS7/4750</f>
        <v>0.231578947368421</v>
      </c>
      <c r="QT25">
        <f>QT7/4750</f>
        <v>0.231578947368421</v>
      </c>
      <c r="QU25">
        <f>QU7/4750</f>
        <v>0.275789473684211</v>
      </c>
      <c r="QV25">
        <f>QV7/4750</f>
        <v>0.315789473684211</v>
      </c>
      <c r="QW25">
        <f>QW7/4750</f>
        <v>0.275789473684211</v>
      </c>
      <c r="QX25">
        <f>QX7/4750</f>
        <v>0.231578947368421</v>
      </c>
      <c r="QY25">
        <f>QY7/4750</f>
        <v>0.231578947368421</v>
      </c>
      <c r="QZ25">
        <f>QZ7/4750</f>
        <v>0.275789473684211</v>
      </c>
      <c r="RA25">
        <f>RA7/4750</f>
        <v>0.315789473684211</v>
      </c>
      <c r="RB25">
        <f>RB7/4750</f>
        <v>0.315789473684211</v>
      </c>
      <c r="RC25">
        <f>RC7/4750</f>
        <v>0.395789473684211</v>
      </c>
      <c r="RD25">
        <f>RD7/4750</f>
        <v>0.315789473684211</v>
      </c>
      <c r="RE25">
        <f>RE7/4750</f>
        <v>0.315789473684211</v>
      </c>
      <c r="RF25">
        <f>RF7/4750</f>
        <v>0.395789473684211</v>
      </c>
      <c r="RG25">
        <f>RG7/4750</f>
        <v>0.395789473684211</v>
      </c>
      <c r="RH25">
        <f>RH7/4750</f>
        <v>0.36</v>
      </c>
      <c r="RI25">
        <f>RI7/4750</f>
        <v>0.395789473684211</v>
      </c>
      <c r="RJ25">
        <f>RJ7/4750</f>
        <v>0.395789473684211</v>
      </c>
      <c r="RK25">
        <f>RK7/4750</f>
        <v>0.395789473684211</v>
      </c>
      <c r="RL25">
        <f>RL7/4750</f>
        <v>0.0821052631578947</v>
      </c>
      <c r="RM25">
        <f>RM7/4750</f>
        <v>0.0884210526315789</v>
      </c>
      <c r="RN25">
        <f>RN7/4750</f>
        <v>0.0821052631578947</v>
      </c>
      <c r="RO25">
        <f>RO7/4750</f>
        <v>0.0610526315789474</v>
      </c>
      <c r="RP25">
        <f>RP7/4750</f>
        <v>0.0610526315789474</v>
      </c>
      <c r="RQ25">
        <f>RQ7/4750</f>
        <v>0.0842105263157895</v>
      </c>
      <c r="RR25">
        <f>RR7/4750</f>
        <v>0.315789473684211</v>
      </c>
      <c r="RS25">
        <f>RS7/4750</f>
        <v>0.315789473684211</v>
      </c>
      <c r="RT25">
        <f>RT7/4750</f>
        <v>0.16</v>
      </c>
      <c r="RU25">
        <f>RU7/4750</f>
        <v>0.4</v>
      </c>
      <c r="RV25">
        <f>RV7/4750</f>
        <v>0.111578947368421</v>
      </c>
      <c r="RW25">
        <f>RW7/4750</f>
        <v>0.124210526315789</v>
      </c>
      <c r="RX25">
        <f>RX7/4750</f>
        <v>0.16</v>
      </c>
      <c r="RY25">
        <f>RY7/4750</f>
        <v>0.315789473684211</v>
      </c>
      <c r="RZ25">
        <f>RZ7/4750</f>
        <v>0.275789473684211</v>
      </c>
      <c r="SA25">
        <f>SA7/4750</f>
        <v>0.315789473684211</v>
      </c>
      <c r="SB25">
        <f>SB7/4750</f>
        <v>0.4</v>
      </c>
      <c r="SC25">
        <f>SC7/4750</f>
        <v>0.111578947368421</v>
      </c>
      <c r="SD25">
        <f>SD7/4750</f>
        <v>0.124210526315789</v>
      </c>
      <c r="SE25">
        <f>SE7/4750</f>
        <v>0.124210526315789</v>
      </c>
      <c r="SF25">
        <f>SF7/4750</f>
        <v>0.141052631578947</v>
      </c>
      <c r="SG25">
        <f>SG7/4750</f>
        <v>0.16</v>
      </c>
      <c r="SH25">
        <f>SH7/4750</f>
        <v>0.16</v>
      </c>
      <c r="SI25">
        <f>SI7/4750</f>
        <v>0.16</v>
      </c>
      <c r="SJ25">
        <f>SJ7/4750</f>
        <v>0.16</v>
      </c>
      <c r="SK25">
        <f>SK7/4750</f>
        <v>0.231578947368421</v>
      </c>
      <c r="SL25">
        <f>SL7/4750</f>
        <v>0.315789473684211</v>
      </c>
      <c r="SM25">
        <f>SM7/4750</f>
        <v>0.4</v>
      </c>
      <c r="SN25">
        <f>SN7/4750</f>
        <v>0.315789473684211</v>
      </c>
      <c r="SO25">
        <f>SO7/4750</f>
        <v>0.212631578947368</v>
      </c>
      <c r="SP25">
        <f>SP7/4750</f>
        <v>0.212631578947368</v>
      </c>
      <c r="SQ25">
        <f>SQ7/4750</f>
        <v>0.256842105263158</v>
      </c>
      <c r="SR25">
        <f>SR7/4750</f>
        <v>0.275789473684211</v>
      </c>
      <c r="SS25">
        <f>SS7/4750</f>
        <v>0.315789473684211</v>
      </c>
      <c r="ST25">
        <f>ST7/4750</f>
        <v>0.315789473684211</v>
      </c>
      <c r="SU25">
        <f>SU7/4750</f>
        <v>0.76</v>
      </c>
      <c r="SV25">
        <f>SV7/4750</f>
        <v>0.315789473684211</v>
      </c>
      <c r="SW25">
        <f>SW7/4750</f>
        <v>0.4</v>
      </c>
      <c r="SX25">
        <f>SX7/4750</f>
        <v>0.4</v>
      </c>
      <c r="SY25">
        <f>SY7/4750</f>
        <v>0.341052631578947</v>
      </c>
      <c r="SZ25">
        <f>SZ7/4750</f>
        <v>0.4</v>
      </c>
      <c r="TA25">
        <f>TA7/4750</f>
        <v>0.315789473684211</v>
      </c>
      <c r="TB25">
        <f>TB7/4750</f>
        <v>0.4</v>
      </c>
      <c r="TC25">
        <f>TC7/4750</f>
        <v>0.341052631578947</v>
      </c>
      <c r="TD25">
        <f>TD7/4750</f>
        <v>0.0968421052631579</v>
      </c>
      <c r="TE25">
        <f>TE7/4750</f>
        <v>0.0905263157894737</v>
      </c>
      <c r="TF25">
        <f>TF7/4750</f>
        <v>0.16</v>
      </c>
      <c r="TG25">
        <f>TG7/4750</f>
        <v>0.16</v>
      </c>
      <c r="TH25">
        <f>TH7/4750</f>
        <v>0.212631578947368</v>
      </c>
      <c r="TI25">
        <f>TI7/4750</f>
        <v>0.134736842105263</v>
      </c>
      <c r="TJ25">
        <f>TJ7/4750</f>
        <v>0.315789473684211</v>
      </c>
      <c r="TK25">
        <f>TK7/4750</f>
        <v>0.212631578947368</v>
      </c>
      <c r="TL25">
        <f>TL7/4750</f>
        <v>0.4</v>
      </c>
      <c r="TM25">
        <f>TM7/4750</f>
        <v>0.256842105263158</v>
      </c>
      <c r="TN25">
        <f>TN7/4750</f>
        <v>0.4</v>
      </c>
      <c r="TO25">
        <f>TO7/4750</f>
        <v>0.315789473684211</v>
      </c>
      <c r="TP25">
        <f>TP7/4750</f>
        <v>0.4</v>
      </c>
      <c r="TQ25">
        <f>TQ7/4750</f>
        <v>0.103157894736842</v>
      </c>
      <c r="TR25">
        <f>TR7/4750</f>
        <v>0.16</v>
      </c>
      <c r="TS25">
        <f>TS7/4750</f>
        <v>0.145263157894737</v>
      </c>
      <c r="TT25">
        <f>TT7/4750</f>
        <v>0.231578947368421</v>
      </c>
      <c r="TU25">
        <f>TU7/4750</f>
        <v>0.231578947368421</v>
      </c>
      <c r="TV25">
        <f>TV7/4750</f>
        <v>0.157894736842105</v>
      </c>
      <c r="TW25">
        <f>TW7/4750</f>
        <v>0.212631578947368</v>
      </c>
      <c r="TX25">
        <f>TX7/4750</f>
        <v>0.307368421052632</v>
      </c>
      <c r="TY25">
        <f>TY7/4750</f>
        <v>0.307368421052632</v>
      </c>
      <c r="TZ25">
        <f>TZ7/4750</f>
        <v>0.231578947368421</v>
      </c>
      <c r="UA25">
        <f>UA7/4750</f>
        <v>0.212631578947368</v>
      </c>
      <c r="UB25">
        <f>UB7/4750</f>
        <v>0.212631578947368</v>
      </c>
      <c r="UC25">
        <f>UC7/4750</f>
        <v>0.231578947368421</v>
      </c>
      <c r="UD25">
        <f>UD7/4750</f>
        <v>0.256842105263158</v>
      </c>
      <c r="UE25">
        <f>UE7/4750</f>
        <v>0.36</v>
      </c>
      <c r="UF25">
        <f>UF7/4750</f>
        <v>0.231578947368421</v>
      </c>
      <c r="UG25">
        <f>UG7/4750</f>
        <v>0.166315789473684</v>
      </c>
      <c r="UH25">
        <f>UH7/4750</f>
        <v>0.231578947368421</v>
      </c>
      <c r="UI25">
        <f>UI7/4750</f>
        <v>0.231578947368421</v>
      </c>
      <c r="UJ25">
        <f>UJ7/4750</f>
        <v>0.275789473684211</v>
      </c>
      <c r="UK25">
        <f>UK7/4750</f>
        <v>0.296842105263158</v>
      </c>
      <c r="UL25">
        <f>UL7/4750</f>
        <v>0.307368421052632</v>
      </c>
      <c r="UM25">
        <f>UM7/4750</f>
        <v>0.4</v>
      </c>
      <c r="UN25">
        <f>UN7/4750</f>
        <v>0.275789473684211</v>
      </c>
      <c r="UO25">
        <f>UO7/4750</f>
        <v>0.307368421052632</v>
      </c>
      <c r="UP25">
        <f>UP7/4750</f>
        <v>0.307368421052632</v>
      </c>
      <c r="UQ25">
        <f>UQ7/4750</f>
        <v>0.315789473684211</v>
      </c>
      <c r="UR25">
        <f>UR7/4750</f>
        <v>0.4</v>
      </c>
      <c r="US25">
        <f>US7/4750</f>
        <v>0.395789473684211</v>
      </c>
      <c r="UT25">
        <f>UT7/4750</f>
        <v>0.4</v>
      </c>
      <c r="UU25">
        <f>UU7/4750</f>
        <v>0.4</v>
      </c>
      <c r="UV25">
        <f>UV7/4750</f>
        <v>0.0947368421052632</v>
      </c>
      <c r="UW25">
        <f>UW7/4750</f>
        <v>0.08</v>
      </c>
      <c r="UX25">
        <f>UX7/4750</f>
        <v>0.08</v>
      </c>
      <c r="UY25">
        <f>UY7/4750</f>
        <v>0.0821052631578947</v>
      </c>
      <c r="UZ25">
        <f>UZ7/4750</f>
        <v>0.0821052631578947</v>
      </c>
      <c r="VA25">
        <f>VA7/4750</f>
        <v>0.0821052631578947</v>
      </c>
      <c r="VB25">
        <f>VB7/4750</f>
        <v>0.0821052631578947</v>
      </c>
      <c r="VC25">
        <f>VC7/4750</f>
        <v>0.08</v>
      </c>
      <c r="VD25">
        <f>VD7/4750</f>
        <v>0.0821052631578947</v>
      </c>
      <c r="VE25">
        <f>VE7/4750</f>
        <v>0.151578947368421</v>
      </c>
      <c r="VF25">
        <f>VF7/4750</f>
        <v>0.0821052631578947</v>
      </c>
      <c r="VG25">
        <f>VG7/4750</f>
        <v>0.151578947368421</v>
      </c>
      <c r="VH25">
        <f>VH7/4750</f>
        <v>0.0947368421052632</v>
      </c>
      <c r="VI25">
        <f>VI7/4750</f>
        <v>0.290526315789474</v>
      </c>
      <c r="VJ25">
        <f>VJ7/4750</f>
        <v>0.151578947368421</v>
      </c>
      <c r="VK25">
        <f>VK7/4750</f>
        <v>0.151578947368421</v>
      </c>
      <c r="VL25">
        <f>VL7/4750</f>
        <v>0.0842105263157895</v>
      </c>
      <c r="VM25">
        <f>VM7/4750</f>
        <v>0.151578947368421</v>
      </c>
      <c r="VN25">
        <f>VN7/4750</f>
        <v>0.08</v>
      </c>
      <c r="VO25">
        <f>VO7/4750</f>
        <v>0.151578947368421</v>
      </c>
      <c r="VP25">
        <f>VP7/4750</f>
        <v>0.0842105263157895</v>
      </c>
      <c r="VQ25">
        <f>VQ7/4750</f>
        <v>0.4</v>
      </c>
      <c r="VR25">
        <f>VR7/4750</f>
        <v>0.0947368421052632</v>
      </c>
      <c r="VS25">
        <f>VS7/4750</f>
        <v>0.08</v>
      </c>
      <c r="VT25">
        <f>VT7/4750</f>
        <v>0.151578947368421</v>
      </c>
      <c r="VU25">
        <f>VU7/4750</f>
        <v>0.0884210526315789</v>
      </c>
      <c r="VV25">
        <f>VV7/4750</f>
        <v>0.0905263157894737</v>
      </c>
      <c r="VW25">
        <f>VW7/4750</f>
        <v>0.0905263157894737</v>
      </c>
      <c r="VX25">
        <f>VX7/4750</f>
        <v>0.0884210526315789</v>
      </c>
      <c r="VY25">
        <f>VY7/4750</f>
        <v>0.151578947368421</v>
      </c>
      <c r="VZ25">
        <f>VZ7/4750</f>
        <v>0.0884210526315789</v>
      </c>
      <c r="WA25">
        <f>WA7/4750</f>
        <v>0.0947368421052632</v>
      </c>
      <c r="WB25">
        <f>WB7/4750</f>
        <v>0.0905263157894737</v>
      </c>
      <c r="WC25">
        <f>WC7/4750</f>
        <v>0.0905263157894737</v>
      </c>
      <c r="WD25">
        <f>WD7/4750</f>
        <v>0.4</v>
      </c>
      <c r="WE25">
        <f>WE7/4750</f>
        <v>0.0905263157894737</v>
      </c>
      <c r="WF25">
        <f>WF7/4750</f>
        <v>0.0947368421052632</v>
      </c>
      <c r="WG25">
        <f>WG7/4750</f>
        <v>0.08</v>
      </c>
      <c r="WH25">
        <f>WH7/4750</f>
        <v>0.0947368421052632</v>
      </c>
      <c r="WI25">
        <f>WI7/4750</f>
        <v>0.0884210526315789</v>
      </c>
      <c r="WJ25">
        <f>WJ7/4750</f>
        <v>0.0884210526315789</v>
      </c>
      <c r="WK25">
        <f>WK7/4750</f>
        <v>0.0884210526315789</v>
      </c>
      <c r="WL25">
        <f>WL7/4750</f>
        <v>0.0884210526315789</v>
      </c>
      <c r="WM25">
        <f>WM7/4750</f>
        <v>0.0905263157894737</v>
      </c>
      <c r="WN25">
        <f>WN7/4750</f>
        <v>0.0884210526315789</v>
      </c>
      <c r="WO25">
        <f>WO7/4750</f>
        <v>0.221052631578947</v>
      </c>
      <c r="WP25">
        <f>WP7/4750</f>
        <v>0.4</v>
      </c>
      <c r="WQ25">
        <f>WQ7/4750</f>
        <v>0.105263157894737</v>
      </c>
      <c r="WR25">
        <f>WR7/4750</f>
        <v>0.202105263157895</v>
      </c>
      <c r="WS25">
        <f>WS7/4750</f>
        <v>0.290526315789474</v>
      </c>
      <c r="WT25">
        <f>WT7/4750</f>
        <v>0.151578947368421</v>
      </c>
      <c r="WU25">
        <f>WU7/4750</f>
        <v>0.0905263157894737</v>
      </c>
      <c r="WV25">
        <f>WV7/4750</f>
        <v>0.151578947368421</v>
      </c>
      <c r="WW25">
        <f>WW7/4750</f>
        <v>0.151578947368421</v>
      </c>
      <c r="WX25">
        <f>WX7/4750</f>
        <v>0.151578947368421</v>
      </c>
      <c r="WY25">
        <f>WY7/4750</f>
        <v>0.0905263157894737</v>
      </c>
      <c r="WZ25">
        <f>WZ7/4750</f>
        <v>1</v>
      </c>
      <c r="XA25">
        <f>XA7/4750</f>
        <v>0.151578947368421</v>
      </c>
      <c r="XB25">
        <f>XB7/4750</f>
        <v>0.0947368421052632</v>
      </c>
      <c r="XC25">
        <f>XC7/4750</f>
        <v>0.4</v>
      </c>
      <c r="XD25">
        <f>XD7/4750</f>
        <v>0.0821052631578947</v>
      </c>
      <c r="XE25">
        <f>XE7/4750</f>
        <v>0.0968421052631579</v>
      </c>
      <c r="XF25">
        <f>XF7/4750</f>
        <v>0.08</v>
      </c>
      <c r="XG25">
        <f>XG7/4750</f>
        <v>0.08</v>
      </c>
      <c r="XH25">
        <f>XH7/4750</f>
        <v>0.151578947368421</v>
      </c>
      <c r="XI25">
        <f>XI7/4750</f>
        <v>0.0821052631578947</v>
      </c>
      <c r="XJ25">
        <f>XJ7/4750</f>
        <v>0.36</v>
      </c>
      <c r="XK25">
        <f>XK7/4750</f>
        <v>0.151578947368421</v>
      </c>
      <c r="XL25">
        <f>XL7/4750</f>
        <v>0.0821052631578947</v>
      </c>
      <c r="XM25">
        <f>XM7/4750</f>
        <v>0.151578947368421</v>
      </c>
      <c r="XN25">
        <f>XN7/4750</f>
        <v>0.0821052631578947</v>
      </c>
      <c r="XO25">
        <f>XO7/4750</f>
        <v>1</v>
      </c>
      <c r="XP25">
        <f>XP7/4750</f>
        <v>0.151578947368421</v>
      </c>
      <c r="XQ25">
        <f>XQ7/4750</f>
        <v>0.4</v>
      </c>
      <c r="XR25">
        <f>XR7/4750</f>
        <v>0.0947368421052632</v>
      </c>
      <c r="XS25">
        <f>XS7/4750</f>
        <v>0.290526315789474</v>
      </c>
      <c r="XT25">
        <f>XT7/4750</f>
        <v>0.290526315789474</v>
      </c>
      <c r="XU25">
        <f>XU7/4750</f>
        <v>0.36</v>
      </c>
      <c r="XV25">
        <f>XV7/4750</f>
        <v>0.221052631578947</v>
      </c>
      <c r="XW25">
        <f>XW7/4750</f>
        <v>0.290526315789474</v>
      </c>
      <c r="XX25">
        <f>XX7/4750</f>
        <v>0.08</v>
      </c>
      <c r="XY25">
        <f>XY7/4750</f>
        <v>0.0947368421052632</v>
      </c>
      <c r="XZ25">
        <f>XZ7/4750</f>
        <v>0.0947368421052632</v>
      </c>
      <c r="YA25">
        <f>YA7/4750</f>
        <v>0.202105263157895</v>
      </c>
      <c r="YB25">
        <f>YB7/4750</f>
        <v>0.36</v>
      </c>
      <c r="YC25">
        <f>YC7/4750</f>
        <v>0.4</v>
      </c>
      <c r="YD25">
        <f>YD7/4750</f>
        <v>0.143157894736842</v>
      </c>
      <c r="YE25">
        <f>YE7/4750</f>
        <v>0.0947368421052632</v>
      </c>
      <c r="YF25">
        <f>YF7/4750</f>
        <v>0.12</v>
      </c>
      <c r="YG25">
        <f>YG7/4750</f>
        <v>0.143157894736842</v>
      </c>
      <c r="YH25">
        <f>YH7/4750</f>
        <v>0.143157894736842</v>
      </c>
      <c r="YI25">
        <f>YI7/4750</f>
        <v>0.143157894736842</v>
      </c>
      <c r="YJ25">
        <f>YJ7/4750</f>
        <v>0.202105263157895</v>
      </c>
      <c r="YK25">
        <f>YK7/4750</f>
        <v>0.143157894736842</v>
      </c>
      <c r="YL25">
        <f>YL7/4750</f>
        <v>0.151578947368421</v>
      </c>
      <c r="YM25">
        <f>YM7/4750</f>
        <v>0.0947368421052632</v>
      </c>
      <c r="YN25">
        <f>YN7/4750</f>
        <v>1</v>
      </c>
      <c r="YO25">
        <f>YO7/4750</f>
        <v>0.143157894736842</v>
      </c>
      <c r="YP25">
        <f>YP7/4750</f>
        <v>0.4</v>
      </c>
      <c r="YQ25">
        <f>YQ7/4750</f>
        <v>0.12</v>
      </c>
      <c r="YR25">
        <f>YR7/4750</f>
        <v>0.0947368421052632</v>
      </c>
      <c r="YS25">
        <f>YS7/4750</f>
        <v>0.0947368421052632</v>
      </c>
      <c r="YT25">
        <f>YT7/4750</f>
        <v>0.0947368421052632</v>
      </c>
      <c r="YU25">
        <f>YU7/4750</f>
        <v>0.0842105263157895</v>
      </c>
      <c r="YV25">
        <f>YV7/4750</f>
        <v>0.143157894736842</v>
      </c>
      <c r="YW25">
        <f>YW7/4750</f>
        <v>0.143157894736842</v>
      </c>
      <c r="YX25">
        <f>YX7/4750</f>
        <v>0.202105263157895</v>
      </c>
      <c r="YY25">
        <f>YY7/4750</f>
        <v>0.143157894736842</v>
      </c>
      <c r="YZ25">
        <f>YZ7/4750</f>
        <v>0.151578947368421</v>
      </c>
      <c r="ZA25">
        <f>ZA7/4750</f>
        <v>0.0947368421052632</v>
      </c>
      <c r="ZB25">
        <f>ZB7/4750</f>
        <v>0.36</v>
      </c>
      <c r="ZC25">
        <f>ZC7/4750</f>
        <v>0.290526315789474</v>
      </c>
      <c r="ZD25">
        <f>ZD7/4750</f>
        <v>0.4</v>
      </c>
      <c r="ZE25">
        <f>ZE7/4750</f>
        <v>0.0947368421052632</v>
      </c>
      <c r="ZF25">
        <f>ZF7/4750</f>
        <v>0.0947368421052632</v>
      </c>
      <c r="ZG25">
        <f>ZG7/4750</f>
        <v>0.0947368421052632</v>
      </c>
      <c r="ZH25">
        <f>ZH7/4750</f>
        <v>0.0905263157894737</v>
      </c>
      <c r="ZI25">
        <f>ZI7/4750</f>
        <v>0.151578947368421</v>
      </c>
      <c r="ZJ25">
        <f>ZJ7/4750</f>
        <v>0.221052631578947</v>
      </c>
      <c r="ZK25">
        <f>ZK7/4750</f>
        <v>0.155789473684211</v>
      </c>
      <c r="ZL25">
        <f>ZL7/4750</f>
        <v>0.151578947368421</v>
      </c>
      <c r="ZM25">
        <f>ZM7/4750</f>
        <v>0.151578947368421</v>
      </c>
      <c r="ZN25">
        <f>ZN7/4750</f>
        <v>0.0947368421052632</v>
      </c>
      <c r="ZO25">
        <f>ZO7/4750</f>
        <v>0.0947368421052632</v>
      </c>
      <c r="ZP25">
        <f>ZP7/4750</f>
        <v>1</v>
      </c>
      <c r="ZQ25">
        <f>ZQ7/4750</f>
        <v>0.151578947368421</v>
      </c>
      <c r="ZR25">
        <f>ZR7/4750</f>
        <v>0.4</v>
      </c>
      <c r="ZS25">
        <f>ZS7/4750</f>
        <v>0.132631578947368</v>
      </c>
      <c r="ZT25">
        <f>ZT7/4750</f>
        <v>0.0947368421052632</v>
      </c>
      <c r="ZU25">
        <f>ZU7/4750</f>
        <v>0.132631578947368</v>
      </c>
      <c r="ZV25">
        <f>ZV7/4750</f>
        <v>0.0947368421052632</v>
      </c>
      <c r="ZW25">
        <f>ZW7/4750</f>
        <v>0.151578947368421</v>
      </c>
      <c r="ZX25">
        <f>ZX7/4750</f>
        <v>0.0884210526315789</v>
      </c>
      <c r="ZY25">
        <f>ZY7/4750</f>
        <v>0.155789473684211</v>
      </c>
      <c r="ZZ25">
        <f>ZZ7/4750</f>
        <v>0.151578947368421</v>
      </c>
      <c r="AAA25">
        <f>AAA7/4750</f>
        <v>0.151578947368421</v>
      </c>
      <c r="AAB25">
        <f>AAB7/4750</f>
        <v>0.132631578947368</v>
      </c>
      <c r="AAC25">
        <f>AAC7/4750</f>
        <v>0.0947368421052632</v>
      </c>
      <c r="AAD25">
        <f>AAD7/4750</f>
        <v>0.151578947368421</v>
      </c>
      <c r="AAE25">
        <f>AAE7/4750</f>
        <v>0.151578947368421</v>
      </c>
      <c r="AAF25">
        <f>AAF7/4750</f>
        <v>0.0947368421052632</v>
      </c>
      <c r="AAG25">
        <f>AAG7/4750</f>
        <v>0.151578947368421</v>
      </c>
      <c r="AAH25">
        <f>AAH7/4750</f>
        <v>0.132631578947368</v>
      </c>
      <c r="AAI25">
        <f>AAI7/4750</f>
        <v>0.290526315789474</v>
      </c>
      <c r="AAJ25">
        <f>AAJ7/4750</f>
        <v>0.155789473684211</v>
      </c>
      <c r="AAK25">
        <f>AAK7/4750</f>
        <v>0.155789473684211</v>
      </c>
      <c r="AAL25">
        <f>AAL7/4750</f>
        <v>0.155789473684211</v>
      </c>
      <c r="AAM25">
        <f>AAM7/4750</f>
        <v>0.151578947368421</v>
      </c>
      <c r="AAN25">
        <f>AAN7/4750</f>
        <v>0.151578947368421</v>
      </c>
      <c r="AAO25">
        <f>AAO7/4750</f>
        <v>0.0947368421052632</v>
      </c>
      <c r="AAP25">
        <f>AAP7/4750</f>
        <v>0.151578947368421</v>
      </c>
      <c r="AAQ25">
        <f>AAQ7/4750</f>
        <v>1</v>
      </c>
      <c r="AAR25">
        <f>AAR7/4750</f>
        <v>0.151578947368421</v>
      </c>
      <c r="AAS25">
        <f>AAS7/4750</f>
        <v>0.0947368421052632</v>
      </c>
      <c r="AAT25">
        <f>AAT7/4750</f>
        <v>0.4</v>
      </c>
      <c r="AAU25">
        <f>AAU7/4750</f>
        <v>0.12</v>
      </c>
      <c r="AAV25">
        <f>AAV7/4750</f>
        <v>0.0947368421052632</v>
      </c>
      <c r="AAW25">
        <f>AAW7/4750</f>
        <v>0.0947368421052632</v>
      </c>
      <c r="AAX25">
        <f>AAX7/4750</f>
        <v>0.36</v>
      </c>
      <c r="AAY25">
        <f>AAY7/4750</f>
        <v>0.290526315789474</v>
      </c>
      <c r="AAZ25">
        <f>AAZ7/4750</f>
        <v>0.290526315789474</v>
      </c>
      <c r="ABA25">
        <f>ABA7/4750</f>
        <v>0.202105263157895</v>
      </c>
      <c r="ABB25">
        <f>ABB7/4750</f>
        <v>0.143157894736842</v>
      </c>
      <c r="ABC25">
        <f>ABC7/4750</f>
        <v>0.12</v>
      </c>
      <c r="ABD25">
        <f>ABD7/4750</f>
        <v>0.08</v>
      </c>
      <c r="ABE25">
        <f>ABE7/4750</f>
        <v>0.0947368421052632</v>
      </c>
      <c r="ABF25">
        <f>ABF7/4750</f>
        <v>0.36</v>
      </c>
      <c r="ABG25">
        <f>ABG7/4750</f>
        <v>0.290526315789474</v>
      </c>
      <c r="ABH25">
        <f>ABH7/4750</f>
        <v>0.4</v>
      </c>
      <c r="ABI25">
        <f>ABI7/4750</f>
        <v>0.290526315789474</v>
      </c>
      <c r="ABJ25">
        <f>ABJ7/4750</f>
        <v>0.132631578947368</v>
      </c>
      <c r="ABK25">
        <f>ABK7/4750</f>
        <v>0.290526315789474</v>
      </c>
      <c r="ABL25">
        <f>ABL7/4750</f>
        <v>0.155789473684211</v>
      </c>
      <c r="ABM25">
        <f>ABM7/4750</f>
        <v>0.221052631578947</v>
      </c>
      <c r="ABN25">
        <f>ABN7/4750</f>
        <v>0.202105263157895</v>
      </c>
      <c r="ABO25">
        <f>ABO7/4750</f>
        <v>0.290526315789474</v>
      </c>
      <c r="ABP25">
        <f>ABP7/4750</f>
        <v>0.202105263157895</v>
      </c>
      <c r="ABQ25">
        <f>ABQ7/4750</f>
        <v>0.0947368421052632</v>
      </c>
      <c r="ABR25">
        <f>ABR7/4750</f>
        <v>0.0947368421052632</v>
      </c>
      <c r="ABS25">
        <f>ABS7/4750</f>
        <v>0.290526315789474</v>
      </c>
      <c r="ABT25">
        <f>ABT7/4750</f>
        <v>0.36</v>
      </c>
      <c r="ABU25">
        <f>ABU7/4750</f>
        <v>0.36</v>
      </c>
      <c r="ABV25">
        <f>ABV7/4750</f>
        <v>0.0947368421052632</v>
      </c>
      <c r="ABW25">
        <f>ABW7/4750</f>
        <v>0.4</v>
      </c>
      <c r="ABX25">
        <f>ABX7/4750</f>
        <v>0.143157894736842</v>
      </c>
      <c r="ABY25">
        <f>ABY7/4750</f>
        <v>0.12</v>
      </c>
      <c r="ABZ25">
        <f>ABZ7/4750</f>
        <v>0.290526315789474</v>
      </c>
      <c r="ACA25">
        <f>ACA7/4750</f>
        <v>0.143157894736842</v>
      </c>
      <c r="ACB25">
        <f>ACB7/4750</f>
        <v>0.0947368421052632</v>
      </c>
      <c r="ACC25">
        <f>ACC7/4750</f>
        <v>0.202105263157895</v>
      </c>
      <c r="ACD25">
        <f>ACD7/4750</f>
        <v>0.143157894736842</v>
      </c>
      <c r="ACE25">
        <f>ACE7/4750</f>
        <v>0.12</v>
      </c>
      <c r="ACF25">
        <f>ACF7/4750</f>
        <v>0.122105263157895</v>
      </c>
      <c r="ACG25">
        <f>ACG7/4750</f>
        <v>0.0947368421052632</v>
      </c>
      <c r="ACH25">
        <f>ACH7/4750</f>
        <v>0.36</v>
      </c>
      <c r="ACI25">
        <f>ACI7/4750</f>
        <v>0.290526315789474</v>
      </c>
      <c r="ACJ25">
        <f>ACJ7/4750</f>
        <v>0.4</v>
      </c>
      <c r="ACK25">
        <f>ACK7/4750</f>
        <v>0.12</v>
      </c>
      <c r="ACL25">
        <f>ACL7/4750</f>
        <v>0.0947368421052632</v>
      </c>
      <c r="ACM25">
        <f>ACM7/4750</f>
        <v>0.12</v>
      </c>
      <c r="ACN25">
        <f>ACN7/4750</f>
        <v>0.290526315789474</v>
      </c>
      <c r="ACO25">
        <f>ACO7/4750</f>
        <v>0.12</v>
      </c>
      <c r="ACP25">
        <f>ACP7/4750</f>
        <v>0.143157894736842</v>
      </c>
      <c r="ACQ25">
        <f>ACQ7/4750</f>
        <v>0.143157894736842</v>
      </c>
      <c r="ACR25">
        <f>ACR7/4750</f>
        <v>0.143157894736842</v>
      </c>
      <c r="ACS25">
        <f>ACS7/4750</f>
        <v>0.143157894736842</v>
      </c>
      <c r="ACT25">
        <f>ACT7/4750</f>
        <v>0.08</v>
      </c>
      <c r="ACU25">
        <f>ACU7/4750</f>
        <v>0.0947368421052632</v>
      </c>
      <c r="ACV25">
        <f>ACV7/4750</f>
        <v>1</v>
      </c>
      <c r="ACW25">
        <f>ACW7/4750</f>
        <v>1</v>
      </c>
      <c r="ACX25">
        <f>ACX7/4750</f>
        <v>0.4</v>
      </c>
      <c r="ACY25">
        <f>ACY7/4750</f>
        <v>0.155789473684211</v>
      </c>
      <c r="ACZ25">
        <f>ACZ7/4750</f>
        <v>0.0947368421052632</v>
      </c>
      <c r="ADA25">
        <f>ADA7/4750</f>
        <v>0.290526315789474</v>
      </c>
      <c r="ADB25">
        <f>ADB7/4750</f>
        <v>0.155789473684211</v>
      </c>
      <c r="ADC25">
        <f>ADC7/4750</f>
        <v>0.155789473684211</v>
      </c>
      <c r="ADD25">
        <f>ADD7/4750</f>
        <v>0.212631578947368</v>
      </c>
      <c r="ADE25">
        <f>ADE7/4750</f>
        <v>0.290526315789474</v>
      </c>
      <c r="ADF25">
        <f>ADF7/4750</f>
        <v>0.256842105263158</v>
      </c>
      <c r="ADG25">
        <f>ADG7/4750</f>
        <v>0.0947368421052632</v>
      </c>
      <c r="ADH25">
        <f>ADH7/4750</f>
        <v>0.0947368421052632</v>
      </c>
      <c r="ADI25">
        <f>ADI7/4750</f>
        <v>1</v>
      </c>
      <c r="ADJ25">
        <f>ADJ7/4750</f>
        <v>0.4</v>
      </c>
      <c r="ADK25">
        <f>ADK7/4750</f>
        <v>0.0947368421052632</v>
      </c>
      <c r="ADL25">
        <f>ADL7/4750</f>
        <v>0.4</v>
      </c>
      <c r="ADM25">
        <f>ADM7/4750</f>
        <v>0.0884210526315789</v>
      </c>
      <c r="ADN25">
        <f>ADN7/4750</f>
        <v>0.0947368421052632</v>
      </c>
      <c r="ADO25">
        <f>ADO7/4750</f>
        <v>0.0947368421052632</v>
      </c>
      <c r="ADP25">
        <f>ADP7/4750</f>
        <v>0.0884210526315789</v>
      </c>
      <c r="ADQ25">
        <f>ADQ7/4750</f>
        <v>0.155789473684211</v>
      </c>
      <c r="ADR25">
        <f>ADR7/4750</f>
        <v>0.275789473684211</v>
      </c>
      <c r="ADS25">
        <f>ADS7/4750</f>
        <v>0.105263157894737</v>
      </c>
      <c r="ADT25">
        <f>ADT7/4750</f>
        <v>0.290526315789474</v>
      </c>
      <c r="ADU25">
        <f>ADU7/4750</f>
        <v>0.4</v>
      </c>
      <c r="ADV25">
        <f>ADV7/4750</f>
        <v>0.0947368421052632</v>
      </c>
      <c r="ADW25">
        <f>ADW7/4750</f>
        <v>1</v>
      </c>
      <c r="ADX25">
        <f>ADX7/4750</f>
        <v>0.231578947368421</v>
      </c>
      <c r="ADY25">
        <f>ADY7/4750</f>
        <v>0.0947368421052632</v>
      </c>
      <c r="ADZ25">
        <f>ADZ7/4750</f>
        <v>0.4</v>
      </c>
      <c r="AEA25">
        <f>AEA7/4750</f>
        <v>0.0947368421052632</v>
      </c>
      <c r="AEB25">
        <f>AEB7/4750</f>
        <v>0.0947368421052632</v>
      </c>
      <c r="AEC25">
        <f>AEC7/4750</f>
        <v>0.290526315789474</v>
      </c>
      <c r="AED25">
        <f>AED7/4750</f>
        <v>0.155789473684211</v>
      </c>
      <c r="AEE25">
        <f>AEE7/4750</f>
        <v>0.4</v>
      </c>
      <c r="AEF25">
        <f>AEF7/4750</f>
        <v>0.212631578947368</v>
      </c>
      <c r="AEG25">
        <f>AEG7/4750</f>
        <v>0.212631578947368</v>
      </c>
      <c r="AEH25">
        <f>AEH7/4750</f>
        <v>0.155789473684211</v>
      </c>
      <c r="AEI25">
        <f>AEI7/4750</f>
        <v>0.256842105263158</v>
      </c>
      <c r="AEJ25">
        <f>AEJ7/4750</f>
        <v>0.0947368421052632</v>
      </c>
      <c r="AEK25">
        <f>AEK7/4750</f>
        <v>1</v>
      </c>
      <c r="AEL25">
        <f>AEL7/4750</f>
        <v>0.290526315789474</v>
      </c>
      <c r="AEM25">
        <f>AEM7/4750</f>
        <v>0.0947368421052632</v>
      </c>
      <c r="AEN25">
        <f>AEN7/4750</f>
        <v>0.4</v>
      </c>
      <c r="AEO25">
        <f>AEO7/4750</f>
        <v>0.12</v>
      </c>
      <c r="AEP25">
        <f>AEP7/4750</f>
        <v>0.0947368421052632</v>
      </c>
      <c r="AEQ25">
        <f>AEQ7/4750</f>
        <v>0.290526315789474</v>
      </c>
      <c r="AER25">
        <f>AER7/4750</f>
        <v>0.290526315789474</v>
      </c>
      <c r="AES25">
        <f>AES7/4750</f>
        <v>0.290526315789474</v>
      </c>
      <c r="AET25">
        <f>AET7/4750</f>
        <v>0.0821052631578947</v>
      </c>
      <c r="AEU25">
        <f>AEU7/4750</f>
        <v>0.212631578947368</v>
      </c>
      <c r="AEV25">
        <f>AEV7/4750</f>
        <v>0.212631578947368</v>
      </c>
      <c r="AEW25">
        <f>AEW7/4750</f>
        <v>0.290526315789474</v>
      </c>
      <c r="AEX25">
        <f>AEX7/4750</f>
        <v>0.290526315789474</v>
      </c>
      <c r="AEY25">
        <f>AEY7/4750</f>
        <v>0.4</v>
      </c>
      <c r="AEZ25">
        <f>AEZ7/4750</f>
        <v>0.0947368421052632</v>
      </c>
      <c r="AFA25">
        <f>AFA7/4750</f>
        <v>0.4</v>
      </c>
      <c r="AFB25">
        <f>AFB7/4750</f>
        <v>1</v>
      </c>
      <c r="AFC25">
        <f>AFC7/4750</f>
        <v>0.4</v>
      </c>
      <c r="AFD25">
        <f>AFD7/4750</f>
        <v>0.0947368421052632</v>
      </c>
      <c r="AFE25">
        <f>AFE7/4750</f>
        <v>0.4</v>
      </c>
      <c r="AFF25">
        <f>AFF7/4750</f>
        <v>1</v>
      </c>
      <c r="AFG25">
        <f>AFG7/4750</f>
        <v>0.290526315789474</v>
      </c>
      <c r="AFH25">
        <f>AFH7/4750</f>
        <v>0.290526315789474</v>
      </c>
      <c r="AFI25">
        <f>AFI7/4750</f>
        <v>0.290526315789474</v>
      </c>
      <c r="AFJ25">
        <f>AFJ7/4750</f>
        <v>0.155789473684211</v>
      </c>
      <c r="AFK25">
        <f>AFK7/4750</f>
        <v>0.212631578947368</v>
      </c>
      <c r="AFL25">
        <f>AFL7/4750</f>
        <v>0.134736842105263</v>
      </c>
      <c r="AFM25">
        <f>AFM7/4750</f>
        <v>0.4</v>
      </c>
      <c r="AFN25">
        <f>AFN7/4750</f>
        <v>0.4</v>
      </c>
      <c r="AFO25">
        <f>AFO7/4750</f>
        <v>0.155789473684211</v>
      </c>
      <c r="AFP25">
        <f>AFP7/4750</f>
        <v>1</v>
      </c>
      <c r="AFQ25">
        <f>AFQ7/4750</f>
        <v>1</v>
      </c>
      <c r="AFR25">
        <f>AFR7/4750</f>
        <v>1</v>
      </c>
      <c r="AFS25">
        <f>AFS7/4750</f>
        <v>0.4</v>
      </c>
      <c r="AFT25">
        <f>AFT7/4750</f>
        <v>0.4</v>
      </c>
      <c r="AFU25">
        <f>AFU7/4750</f>
        <v>0.0947368421052632</v>
      </c>
      <c r="AFV25">
        <f>AFV7/4750</f>
        <v>0.290526315789474</v>
      </c>
      <c r="AFW25">
        <f>AFW7/4750</f>
        <v>0.290526315789474</v>
      </c>
      <c r="AFX25">
        <f>AFX7/4750</f>
        <v>0.145263157894737</v>
      </c>
      <c r="AFY25">
        <f>AFY7/4750</f>
        <v>0.145263157894737</v>
      </c>
      <c r="AFZ25">
        <f>AFZ7/4750</f>
        <v>0.315789473684211</v>
      </c>
      <c r="AGA25">
        <f>AGA7/4750</f>
        <v>0.212631578947368</v>
      </c>
      <c r="AGB25">
        <f>AGB7/4750</f>
        <v>0.4</v>
      </c>
      <c r="AGC25">
        <f>AGC7/4750</f>
        <v>0.12</v>
      </c>
      <c r="AGD25">
        <f>AGD7/4750</f>
        <v>0.4</v>
      </c>
      <c r="AGE25">
        <f>AGE7/4750</f>
        <v>0.0947368421052632</v>
      </c>
      <c r="AGF25">
        <f>AGF7/4750</f>
        <v>0.08</v>
      </c>
      <c r="AGG25">
        <f>AGG7/4750</f>
        <v>1</v>
      </c>
      <c r="AGH25">
        <f>AGH7/4750</f>
        <v>0.290526315789474</v>
      </c>
      <c r="AGI25">
        <f>AGI7/4750</f>
        <v>0.0821052631578947</v>
      </c>
      <c r="AGJ25">
        <f>AGJ7/4750</f>
        <v>0.4</v>
      </c>
      <c r="AGK25">
        <f>AGK7/4750</f>
        <v>0.12</v>
      </c>
      <c r="AGL25">
        <f>AGL7/4750</f>
        <v>0.145263157894737</v>
      </c>
      <c r="AGM25">
        <f>AGM7/4750</f>
        <v>0.12</v>
      </c>
      <c r="AGN25">
        <f>AGN7/4750</f>
        <v>0.12</v>
      </c>
      <c r="AGO25">
        <f>AGO7/4750</f>
        <v>0.16</v>
      </c>
      <c r="AGP25">
        <f>AGP7/4750</f>
        <v>0.145263157894737</v>
      </c>
      <c r="AGQ25">
        <f>AGQ7/4750</f>
        <v>0.145263157894737</v>
      </c>
      <c r="AGR25">
        <f>AGR7/4750</f>
        <v>0.145263157894737</v>
      </c>
      <c r="AGS25">
        <f>AGS7/4750</f>
        <v>0.145263157894737</v>
      </c>
      <c r="AGT25">
        <f>AGT7/4750</f>
        <v>0.12</v>
      </c>
      <c r="AGU25">
        <f>AGU7/4750</f>
        <v>0.0947368421052632</v>
      </c>
      <c r="AGV25">
        <f>AGV7/4750</f>
        <v>0.08</v>
      </c>
      <c r="AGW25">
        <f>AGW7/4750</f>
        <v>1</v>
      </c>
      <c r="AGX25">
        <f>AGX7/4750</f>
        <v>0.290526315789474</v>
      </c>
      <c r="AGY25">
        <f>AGY7/4750</f>
        <v>0.0821052631578947</v>
      </c>
      <c r="AGZ25">
        <f>AGZ7/4750</f>
        <v>0.4</v>
      </c>
      <c r="AHA25">
        <f>AHA7/4750</f>
        <v>0.155789473684211</v>
      </c>
      <c r="AHB25">
        <f>AHB7/4750</f>
        <v>0.132631578947368</v>
      </c>
      <c r="AHC25">
        <f>AHC7/4750</f>
        <v>0.132631578947368</v>
      </c>
      <c r="AHD25">
        <f>AHD7/4750</f>
        <v>0.155789473684211</v>
      </c>
      <c r="AHE25">
        <f>AHE7/4750</f>
        <v>0.155789473684211</v>
      </c>
      <c r="AHF25">
        <f>AHF7/4750</f>
        <v>0.212631578947368</v>
      </c>
      <c r="AHG25">
        <f>AHG7/4750</f>
        <v>0.4</v>
      </c>
      <c r="AHH25">
        <f>AHH7/4750</f>
        <v>0.12</v>
      </c>
      <c r="AHI25">
        <f>AHI7/4750</f>
        <v>0.132631578947368</v>
      </c>
      <c r="AHJ25">
        <f>AHJ7/4750</f>
        <v>0.0947368421052632</v>
      </c>
      <c r="AHK25">
        <f>AHK7/4750</f>
        <v>0.155789473684211</v>
      </c>
      <c r="AHL25">
        <f>AHL7/4750</f>
        <v>0.08</v>
      </c>
      <c r="AHM25">
        <f>AHM7/4750</f>
        <v>0.290526315789474</v>
      </c>
      <c r="AHN25">
        <f>AHN7/4750</f>
        <v>0.16</v>
      </c>
      <c r="AHO25">
        <f>AHO7/4750</f>
        <v>0.155789473684211</v>
      </c>
      <c r="AHP25">
        <f>AHP7/4750</f>
        <v>0.4</v>
      </c>
      <c r="AHQ25">
        <f>AHQ7/4750</f>
        <v>0.132631578947368</v>
      </c>
      <c r="AHR25">
        <f>AHR7/4750</f>
        <v>0.155789473684211</v>
      </c>
      <c r="AHS25">
        <f>AHS7/4750</f>
        <v>0.16</v>
      </c>
      <c r="AHT25">
        <f>AHT7/4750</f>
        <v>0.132631578947368</v>
      </c>
      <c r="AHU25">
        <f>AHU7/4750</f>
        <v>0.155789473684211</v>
      </c>
      <c r="AHV25">
        <f>AHV7/4750</f>
        <v>0.155789473684211</v>
      </c>
      <c r="AHW25">
        <f>AHW7/4750</f>
        <v>0.155789473684211</v>
      </c>
      <c r="AHX25">
        <f>AHX7/4750</f>
        <v>0.4</v>
      </c>
      <c r="AHY25">
        <f>AHY7/4750</f>
        <v>0.155789473684211</v>
      </c>
      <c r="AHZ25">
        <f>AHZ7/4750</f>
        <v>0.4</v>
      </c>
      <c r="AIA25">
        <f>AIA7/4750</f>
        <v>0.132631578947368</v>
      </c>
      <c r="AIB25">
        <f>AIB7/4750</f>
        <v>0.132631578947368</v>
      </c>
      <c r="AIC25">
        <f>AIC7/4750</f>
        <v>0.08</v>
      </c>
      <c r="AID25">
        <f>AID7/4750</f>
        <v>0.290526315789474</v>
      </c>
      <c r="AIE25">
        <f>AIE7/4750</f>
        <v>0.4</v>
      </c>
      <c r="AIF25">
        <f>AIF7/4750</f>
        <v>0.155789473684211</v>
      </c>
      <c r="AIG25">
        <f>AIG7/4750</f>
        <v>0.4</v>
      </c>
      <c r="AIH25">
        <f>AIH7/4750</f>
        <v>0.155789473684211</v>
      </c>
      <c r="AII25">
        <f>AII7/4750</f>
        <v>0.132631578947368</v>
      </c>
      <c r="AIJ25">
        <f>AIJ7/4750</f>
        <v>0.290526315789474</v>
      </c>
      <c r="AIK25">
        <f>AIK7/4750</f>
        <v>0.155789473684211</v>
      </c>
      <c r="AIL25">
        <f>AIL7/4750</f>
        <v>0.155789473684211</v>
      </c>
      <c r="AIM25">
        <f>AIM7/4750</f>
        <v>0.212631578947368</v>
      </c>
      <c r="AIN25">
        <f>AIN7/4750</f>
        <v>0.4</v>
      </c>
      <c r="AIO25">
        <f>AIO7/4750</f>
        <v>0.155789473684211</v>
      </c>
      <c r="AIP25">
        <f>AIP7/4750</f>
        <v>0.132631578947368</v>
      </c>
      <c r="AIQ25">
        <f>AIQ7/4750</f>
        <v>0.16</v>
      </c>
      <c r="AIR25">
        <f>AIR7/4750</f>
        <v>0.0947368421052632</v>
      </c>
      <c r="AIS25">
        <f>AIS7/4750</f>
        <v>0.08</v>
      </c>
      <c r="AIT25">
        <f>AIT7/4750</f>
        <v>0.16</v>
      </c>
      <c r="AIU25">
        <f>AIU7/4750</f>
        <v>0.290526315789474</v>
      </c>
      <c r="AIV25">
        <f>AIV7/4750</f>
        <v>0.155789473684211</v>
      </c>
      <c r="AIW25">
        <f>AIW7/4750</f>
        <v>0.4</v>
      </c>
      <c r="AIX25">
        <f>AIX7/4750</f>
        <v>0.12</v>
      </c>
      <c r="AIY25">
        <f>AIY7/4750</f>
        <v>0.145263157894737</v>
      </c>
      <c r="AIZ25">
        <f>AIZ7/4750</f>
        <v>0.0947368421052632</v>
      </c>
      <c r="AJA25">
        <f>AJA7/4750</f>
        <v>0.290526315789474</v>
      </c>
      <c r="AJB25">
        <f>AJB7/4750</f>
        <v>0.16</v>
      </c>
      <c r="AJC25">
        <f>AJC7/4750</f>
        <v>0.130526315789474</v>
      </c>
      <c r="AJD25">
        <f>AJD7/4750</f>
        <v>0.212631578947368</v>
      </c>
      <c r="AJE25">
        <f>AJE7/4750</f>
        <v>0.212631578947368</v>
      </c>
      <c r="AJF25">
        <f>AJF7/4750</f>
        <v>0.145263157894737</v>
      </c>
      <c r="AJG25">
        <f>AJG7/4750</f>
        <v>0.4</v>
      </c>
      <c r="AJH25">
        <f>AJH7/4750</f>
        <v>0.12</v>
      </c>
      <c r="AJI25">
        <f>AJI7/4750</f>
        <v>0.12</v>
      </c>
      <c r="AJJ25">
        <f>AJJ7/4750</f>
        <v>0.0947368421052632</v>
      </c>
      <c r="AJK25">
        <f>AJK7/4750</f>
        <v>0.12</v>
      </c>
      <c r="AJL25">
        <f>AJL7/4750</f>
        <v>0.16</v>
      </c>
      <c r="AJM25">
        <f>AJM7/4750</f>
        <v>0.145263157894737</v>
      </c>
      <c r="AJN25">
        <f>AJN7/4750</f>
        <v>0.130526315789474</v>
      </c>
      <c r="AJO25">
        <f>AJO7/4750</f>
        <v>0.4</v>
      </c>
      <c r="AJP25">
        <f>AJP7/4750</f>
        <v>0.231578947368421</v>
      </c>
      <c r="AJQ25">
        <f>AJQ7/4750</f>
        <v>0.0947368421052632</v>
      </c>
      <c r="AJR25">
        <f>AJR7/4750</f>
        <v>0.290526315789474</v>
      </c>
      <c r="AJS25">
        <f>AJS7/4750</f>
        <v>0.155789473684211</v>
      </c>
      <c r="AJT25">
        <f>AJT7/4750</f>
        <v>0.155789473684211</v>
      </c>
      <c r="AJU25">
        <f>AJU7/4750</f>
        <v>0.212631578947368</v>
      </c>
      <c r="AJV25">
        <f>AJV7/4750</f>
        <v>0.155789473684211</v>
      </c>
      <c r="AJW25">
        <f>AJW7/4750</f>
        <v>0.231578947368421</v>
      </c>
      <c r="AJX25">
        <f>AJX7/4750</f>
        <v>0.132631578947368</v>
      </c>
      <c r="AJY25">
        <f>AJY7/4750</f>
        <v>0.132631578947368</v>
      </c>
      <c r="AJZ25">
        <f>AJZ7/4750</f>
        <v>0.0947368421052632</v>
      </c>
      <c r="AKA25">
        <f>AKA7/4750</f>
        <v>0.155789473684211</v>
      </c>
      <c r="AKB25">
        <f>AKB7/4750</f>
        <v>0.12</v>
      </c>
      <c r="AKC25">
        <f>AKC7/4750</f>
        <v>0.290526315789474</v>
      </c>
      <c r="AKD25">
        <f>AKD7/4750</f>
        <v>0.290526315789474</v>
      </c>
      <c r="AKE25">
        <f>AKE7/4750</f>
        <v>0.155789473684211</v>
      </c>
      <c r="AKF25">
        <f>AKF7/4750</f>
        <v>0.4</v>
      </c>
      <c r="AKG25">
        <f>AKG7/4750</f>
        <v>0.145263157894737</v>
      </c>
      <c r="AKH25">
        <f>AKH7/4750</f>
        <v>0.12</v>
      </c>
      <c r="AKI25">
        <f>AKI7/4750</f>
        <v>0.12</v>
      </c>
      <c r="AKJ25">
        <f>AKJ7/4750</f>
        <v>0.145263157894737</v>
      </c>
      <c r="AKK25">
        <f>AKK7/4750</f>
        <v>0.130526315789474</v>
      </c>
      <c r="AKL25">
        <f>AKL7/4750</f>
        <v>0.212631578947368</v>
      </c>
      <c r="AKM25">
        <f>AKM7/4750</f>
        <v>0.212631578947368</v>
      </c>
      <c r="AKN25">
        <f>AKN7/4750</f>
        <v>0.145263157894737</v>
      </c>
      <c r="AKO25">
        <f>AKO7/4750</f>
        <v>0.16</v>
      </c>
      <c r="AKP25">
        <f>AKP7/4750</f>
        <v>0.12</v>
      </c>
      <c r="AKQ25">
        <f>AKQ7/4750</f>
        <v>0.4</v>
      </c>
      <c r="AKR25">
        <f>AKR7/4750</f>
        <v>0.4</v>
      </c>
      <c r="AKS25">
        <f>AKS7/4750</f>
        <v>0.107368421052632</v>
      </c>
      <c r="AKT25">
        <f>AKT7/4750</f>
        <v>0.290526315789474</v>
      </c>
      <c r="AKU25">
        <f>AKU7/4750</f>
        <v>0.16</v>
      </c>
      <c r="AKV25">
        <f>AKV7/4750</f>
        <v>0.130526315789474</v>
      </c>
      <c r="AKW25">
        <f>AKW7/4750</f>
        <v>0.4</v>
      </c>
      <c r="AKX25">
        <f>AKX7/4750</f>
        <v>0.12</v>
      </c>
      <c r="AKY25">
        <f>AKY7/4750</f>
        <v>0.145263157894737</v>
      </c>
      <c r="AKZ25">
        <f>AKZ7/4750</f>
        <v>0.12</v>
      </c>
      <c r="ALA25">
        <f>ALA7/4750</f>
        <v>0.12</v>
      </c>
      <c r="ALB25">
        <f>ALB7/4750</f>
        <v>0.145263157894737</v>
      </c>
      <c r="ALC25">
        <f>ALC7/4750</f>
        <v>0.212631578947368</v>
      </c>
      <c r="ALD25">
        <f>ALD7/4750</f>
        <v>0.145263157894737</v>
      </c>
      <c r="ALE25">
        <f>ALE7/4750</f>
        <v>0.145263157894737</v>
      </c>
      <c r="ALF25">
        <f>ALF7/4750</f>
        <v>0.12</v>
      </c>
      <c r="ALG25">
        <f>ALG7/4750</f>
        <v>0.4</v>
      </c>
      <c r="ALH25">
        <f>ALH7/4750</f>
        <v>0.4</v>
      </c>
      <c r="ALI25">
        <f>ALI7/4750</f>
        <v>0.107368421052632</v>
      </c>
      <c r="ALJ25">
        <f>ALJ7/4750</f>
        <v>0.290526315789474</v>
      </c>
      <c r="ALK25">
        <f>ALK7/4750</f>
        <v>0.290526315789474</v>
      </c>
      <c r="ALL25">
        <f>ALL7/4750</f>
        <v>0.130526315789474</v>
      </c>
      <c r="ALM25">
        <f>ALM7/4750</f>
        <v>0.4</v>
      </c>
      <c r="ALN25">
        <f>ALN7/4750</f>
        <v>0.155789473684211</v>
      </c>
      <c r="ALO25">
        <f>ALO7/4750</f>
        <v>0.132631578947368</v>
      </c>
      <c r="ALP25">
        <f>ALP7/4750</f>
        <v>0.132631578947368</v>
      </c>
      <c r="ALQ25">
        <f>ALQ7/4750</f>
        <v>0.155789473684211</v>
      </c>
      <c r="ALR25">
        <f>ALR7/4750</f>
        <v>0.141052631578947</v>
      </c>
      <c r="ALS25">
        <f>ALS7/4750</f>
        <v>0.212631578947368</v>
      </c>
      <c r="ALT25">
        <f>ALT7/4750</f>
        <v>0.315789473684211</v>
      </c>
      <c r="ALU25">
        <f>ALU7/4750</f>
        <v>0.155789473684211</v>
      </c>
      <c r="ALV25">
        <f>ALV7/4750</f>
        <v>0.132631578947368</v>
      </c>
      <c r="ALW25">
        <f>ALW7/4750</f>
        <v>0.132631578947368</v>
      </c>
      <c r="ALX25">
        <f>ALX7/4750</f>
        <v>0.132631578947368</v>
      </c>
      <c r="ALY25">
        <f>ALY7/4750</f>
        <v>0.155789473684211</v>
      </c>
      <c r="ALZ25">
        <f>ALZ7/4750</f>
        <v>0.16</v>
      </c>
      <c r="AMA25">
        <f>AMA7/4750</f>
        <v>0.290526315789474</v>
      </c>
      <c r="AMB25">
        <f>AMB7/4750</f>
        <v>0.290526315789474</v>
      </c>
      <c r="AMC25">
        <f>AMC7/4750</f>
        <v>0.155789473684211</v>
      </c>
      <c r="AMD25">
        <f>AMD7/4750</f>
        <v>0.4</v>
      </c>
      <c r="AME25">
        <f>AME7/4750</f>
        <v>0.132631578947368</v>
      </c>
      <c r="AMF25">
        <f>AMF7/4750</f>
        <v>0.157894736842105</v>
      </c>
      <c r="AMG25">
        <f>AMG7/4750</f>
        <v>0.132631578947368</v>
      </c>
      <c r="AMH25">
        <f>AMH7/4750</f>
        <v>0.132631578947368</v>
      </c>
      <c r="AMI25">
        <f>AMI7/4750</f>
        <v>0.157894736842105</v>
      </c>
      <c r="AMJ25">
        <f>AMJ7/4750</f>
        <v>0.141052631578947</v>
      </c>
      <c r="AMK25">
        <f>AMK7/4750</f>
        <v>0.4</v>
      </c>
      <c r="AML25">
        <f>AML7/4750</f>
        <v>0.290526315789474</v>
      </c>
      <c r="AMM25">
        <f>AMM7/4750</f>
        <v>0.157894736842105</v>
      </c>
      <c r="AMN25">
        <f>AMN7/4750</f>
        <v>0.16</v>
      </c>
      <c r="AMO25">
        <f>AMO7/4750</f>
        <v>0.132631578947368</v>
      </c>
      <c r="AMP25">
        <f>AMP7/4750</f>
        <v>0.132631578947368</v>
      </c>
      <c r="AMQ25">
        <f>AMQ7/4750</f>
        <v>0.132631578947368</v>
      </c>
      <c r="AMR25">
        <f>AMR7/4750</f>
        <v>0.16</v>
      </c>
      <c r="AMS25">
        <f>AMS7/4750</f>
        <v>0.16</v>
      </c>
      <c r="AMT25">
        <f>AMT7/4750</f>
        <v>0.290526315789474</v>
      </c>
      <c r="AMU25">
        <f>AMU7/4750</f>
        <v>0.0947368421052632</v>
      </c>
      <c r="AMV25">
        <f>AMV7/4750</f>
        <v>0.4</v>
      </c>
      <c r="AMW25">
        <f>AMW7/4750</f>
        <v>0.157894736842105</v>
      </c>
      <c r="AMX25">
        <f>AMX7/4750</f>
        <v>0.132631578947368</v>
      </c>
      <c r="AMY25">
        <f>AMY7/4750</f>
        <v>0.132631578947368</v>
      </c>
      <c r="AMZ25">
        <f>AMZ7/4750</f>
        <v>0.157894736842105</v>
      </c>
      <c r="ANA25">
        <f>ANA7/4750</f>
        <v>0.4</v>
      </c>
      <c r="ANB25">
        <f>ANB7/4750</f>
        <v>0.212631578947368</v>
      </c>
      <c r="ANC25">
        <f>ANC7/4750</f>
        <v>0.212631578947368</v>
      </c>
      <c r="AND25">
        <f>AND7/4750</f>
        <v>0.157894736842105</v>
      </c>
      <c r="ANE25">
        <f>ANE7/4750</f>
        <v>0.132631578947368</v>
      </c>
      <c r="ANF25">
        <f>ANF7/4750</f>
        <v>0.132631578947368</v>
      </c>
      <c r="ANG25">
        <f>ANG7/4750</f>
        <v>0.4</v>
      </c>
      <c r="ANH25">
        <f>ANH7/4750</f>
        <v>0.132631578947368</v>
      </c>
      <c r="ANI25">
        <f>ANI7/4750</f>
        <v>0.231578947368421</v>
      </c>
      <c r="ANJ25">
        <f>ANJ7/4750</f>
        <v>0.16</v>
      </c>
      <c r="ANK25">
        <f>ANK7/4750</f>
        <v>0.0947368421052632</v>
      </c>
      <c r="ANL25">
        <f>ANL7/4750</f>
        <v>0.4</v>
      </c>
      <c r="ANM25">
        <f>ANM7/4750</f>
        <v>0.12</v>
      </c>
      <c r="ANN25">
        <f>ANN7/4750</f>
        <v>0.145263157894737</v>
      </c>
      <c r="ANO25">
        <f>ANO7/4750</f>
        <v>0.290526315789474</v>
      </c>
      <c r="ANP25">
        <f>ANP7/4750</f>
        <v>0.290526315789474</v>
      </c>
      <c r="ANQ25">
        <f>ANQ7/4750</f>
        <v>0.212631578947368</v>
      </c>
      <c r="ANR25">
        <f>ANR7/4750</f>
        <v>0.130526315789474</v>
      </c>
      <c r="ANS25">
        <f>ANS7/4750</f>
        <v>0.212631578947368</v>
      </c>
      <c r="ANT25">
        <f>ANT7/4750</f>
        <v>0.212631578947368</v>
      </c>
      <c r="ANU25">
        <f>ANU7/4750</f>
        <v>0.145263157894737</v>
      </c>
      <c r="ANV25">
        <f>ANV7/4750</f>
        <v>0.16</v>
      </c>
      <c r="ANW25">
        <f>ANW7/4750</f>
        <v>0.16</v>
      </c>
      <c r="ANX25">
        <f>ANX7/4750</f>
        <v>0.16</v>
      </c>
      <c r="ANY25">
        <f>ANY7/4750</f>
        <v>0.4</v>
      </c>
      <c r="ANZ25">
        <f>ANZ7/4750</f>
        <v>0.16</v>
      </c>
      <c r="AOA25">
        <f>AOA7/4750</f>
        <v>0.290526315789474</v>
      </c>
      <c r="AOB25">
        <f>AOB7/4750</f>
        <v>0.290526315789474</v>
      </c>
      <c r="AOC25">
        <f>AOC7/4750</f>
        <v>0.0947368421052632</v>
      </c>
      <c r="AOD25">
        <f>AOD7/4750</f>
        <v>0.4</v>
      </c>
      <c r="AOE25">
        <f>AOE7/4750</f>
        <v>0.231578947368421</v>
      </c>
      <c r="AOF25">
        <f>AOF7/4750</f>
        <v>0.212631578947368</v>
      </c>
      <c r="AOG25">
        <f>AOG7/4750</f>
        <v>0.341052631578947</v>
      </c>
      <c r="AOH25">
        <f>AOH7/4750</f>
        <v>0.155789473684211</v>
      </c>
      <c r="AOI25">
        <f>AOI7/4750</f>
        <v>0.231578947368421</v>
      </c>
      <c r="AOJ25">
        <f>AOJ7/4750</f>
        <v>0.212631578947368</v>
      </c>
      <c r="AOK25">
        <f>AOK7/4750</f>
        <v>0.290526315789474</v>
      </c>
      <c r="AOL25">
        <f>AOL7/4750</f>
        <v>0.157894736842105</v>
      </c>
      <c r="AOM25">
        <f>AOM7/4750</f>
        <v>0.132631578947368</v>
      </c>
      <c r="AON25">
        <f>AON7/4750</f>
        <v>0.132631578947368</v>
      </c>
      <c r="AOO25">
        <f>AOO7/4750</f>
        <v>0.315789473684211</v>
      </c>
      <c r="AOP25">
        <f>AOP7/4750</f>
        <v>0.157894736842105</v>
      </c>
      <c r="AOQ25">
        <f>AOQ7/4750</f>
        <v>0.16</v>
      </c>
      <c r="AOR25">
        <f>AOR7/4750</f>
        <v>1</v>
      </c>
      <c r="AOS25">
        <f>AOS7/4750</f>
        <v>0.4</v>
      </c>
      <c r="AOT25">
        <f>AOT7/4750</f>
        <v>0.0947368421052632</v>
      </c>
      <c r="AOU25">
        <f>AOU7/4750</f>
        <v>0.4</v>
      </c>
      <c r="AOV25">
        <f>AOV7/4750</f>
        <v>0.145263157894737</v>
      </c>
      <c r="AOW25">
        <f>AOW7/4750</f>
        <v>0.290526315789474</v>
      </c>
      <c r="AOX25">
        <f>AOX7/4750</f>
        <v>0.290526315789474</v>
      </c>
      <c r="AOY25">
        <f>AOY7/4750</f>
        <v>0.212631578947368</v>
      </c>
      <c r="AOZ25">
        <f>AOZ7/4750</f>
        <v>0.130526315789474</v>
      </c>
      <c r="APA25">
        <f>APA7/4750</f>
        <v>0.275789473684211</v>
      </c>
      <c r="APB25">
        <f>APB7/4750</f>
        <v>0.212631578947368</v>
      </c>
      <c r="APC25">
        <f>APC7/4750</f>
        <v>0.145263157894737</v>
      </c>
      <c r="APD25">
        <f>APD7/4750</f>
        <v>0.145263157894737</v>
      </c>
      <c r="APE25">
        <f>APE7/4750</f>
        <v>0.16</v>
      </c>
      <c r="APF25">
        <f>APF7/4750</f>
        <v>0.16</v>
      </c>
      <c r="APG25">
        <f>APG7/4750</f>
        <v>0.4</v>
      </c>
      <c r="APH25">
        <f>APH7/4750</f>
        <v>0.290526315789474</v>
      </c>
      <c r="API25">
        <f>API7/4750</f>
        <v>1</v>
      </c>
      <c r="APJ25">
        <f>APJ7/4750</f>
        <v>0.16</v>
      </c>
      <c r="APK25">
        <f>APK7/4750</f>
        <v>0.0947368421052632</v>
      </c>
      <c r="APL25">
        <f>APL7/4750</f>
        <v>0.4</v>
      </c>
      <c r="APM25">
        <f>APM7/4750</f>
        <v>0.105263157894737</v>
      </c>
      <c r="APN25">
        <f>APN7/4750</f>
        <v>0.145263157894737</v>
      </c>
      <c r="APO25">
        <f>APO7/4750</f>
        <v>0.290526315789474</v>
      </c>
      <c r="APP25">
        <f>APP7/4750</f>
        <v>0.290526315789474</v>
      </c>
      <c r="APQ25">
        <f>APQ7/4750</f>
        <v>0.145263157894737</v>
      </c>
      <c r="APR25">
        <f>APR7/4750</f>
        <v>0.16</v>
      </c>
      <c r="APS25">
        <f>APS7/4750</f>
        <v>0.212631578947368</v>
      </c>
      <c r="APT25">
        <f>APT7/4750</f>
        <v>0.212631578947368</v>
      </c>
      <c r="APU25">
        <f>APU7/4750</f>
        <v>0.126315789473684</v>
      </c>
      <c r="APV25">
        <f>APV7/4750</f>
        <v>0.16</v>
      </c>
      <c r="APW25">
        <f>APW7/4750</f>
        <v>0.16</v>
      </c>
      <c r="APX25">
        <f>APX7/4750</f>
        <v>0.4</v>
      </c>
      <c r="APY25">
        <f>APY7/4750</f>
        <v>0.290526315789474</v>
      </c>
      <c r="APZ25">
        <f>APZ7/4750</f>
        <v>0.290526315789474</v>
      </c>
      <c r="AQA25">
        <f>AQA7/4750</f>
        <v>1</v>
      </c>
      <c r="AQB25">
        <f>AQB7/4750</f>
        <v>0.126315789473684</v>
      </c>
      <c r="AQC25">
        <f>AQC7/4750</f>
        <v>0.4</v>
      </c>
      <c r="AQD25">
        <f>AQD7/4750</f>
        <v>0.136842105263158</v>
      </c>
      <c r="AQE25">
        <f>AQE7/4750</f>
        <v>0.290526315789474</v>
      </c>
      <c r="AQF25">
        <f>AQF7/4750</f>
        <v>0.290526315789474</v>
      </c>
      <c r="AQG25">
        <f>AQG7/4750</f>
        <v>0.155789473684211</v>
      </c>
      <c r="AQH25">
        <f>AQH7/4750</f>
        <v>0.290526315789474</v>
      </c>
      <c r="AQI25">
        <f>AQI7/4750</f>
        <v>0.315789473684211</v>
      </c>
      <c r="AQJ25">
        <f>AQJ7/4750</f>
        <v>0.290526315789474</v>
      </c>
      <c r="AQK25">
        <f>AQK7/4750</f>
        <v>0.132631578947368</v>
      </c>
      <c r="AQL25">
        <f>AQL7/4750</f>
        <v>0.4</v>
      </c>
      <c r="AQM25">
        <f>AQM7/4750</f>
        <v>0.136842105263158</v>
      </c>
      <c r="AQN25">
        <f>AQN7/4750</f>
        <v>0.231578947368421</v>
      </c>
      <c r="AQO25">
        <f>AQO7/4750</f>
        <v>0.16</v>
      </c>
      <c r="AQP25">
        <f>AQP7/4750</f>
        <v>1</v>
      </c>
      <c r="AQQ25">
        <f>AQQ7/4750</f>
        <v>0.136842105263158</v>
      </c>
      <c r="AQR25">
        <f>AQR7/4750</f>
        <v>0.4</v>
      </c>
      <c r="AQS25">
        <f>AQS7/4750</f>
        <v>0.115789473684211</v>
      </c>
      <c r="AQT25">
        <f>AQT7/4750</f>
        <v>0.290526315789474</v>
      </c>
      <c r="AQU25">
        <f>AQU7/4750</f>
        <v>0.290526315789474</v>
      </c>
      <c r="AQV25">
        <f>AQV7/4750</f>
        <v>0.290526315789474</v>
      </c>
      <c r="AQW25">
        <f>AQW7/4750</f>
        <v>0.290526315789474</v>
      </c>
      <c r="AQX25">
        <f>AQX7/4750</f>
        <v>0.141052631578947</v>
      </c>
      <c r="AQY25">
        <f>AQY7/4750</f>
        <v>0.136842105263158</v>
      </c>
      <c r="AQZ25">
        <f>AQZ7/4750</f>
        <v>0.290526315789474</v>
      </c>
      <c r="ARA25">
        <f>ARA7/4750</f>
        <v>0.290526315789474</v>
      </c>
      <c r="ARB25">
        <f>ARB7/4750</f>
        <v>0.4</v>
      </c>
      <c r="ARC25">
        <f>ARC7/4750</f>
        <v>0.16</v>
      </c>
      <c r="ARD25">
        <f>ARD7/4750</f>
        <v>0.132631578947368</v>
      </c>
      <c r="ARE25">
        <f>ARE7/4750</f>
        <v>0.4</v>
      </c>
      <c r="ARF25">
        <f>ARF7/4750</f>
        <v>0.290526315789474</v>
      </c>
      <c r="ARG25">
        <f>ARG7/4750</f>
        <v>0.4</v>
      </c>
      <c r="ARH25">
        <f>ARH7/4750</f>
        <v>0.290526315789474</v>
      </c>
      <c r="ARI25">
        <f>ARI7/4750</f>
        <v>0.16</v>
      </c>
      <c r="ARJ25">
        <f>ARJ7/4750</f>
        <v>0.4</v>
      </c>
      <c r="ARK25">
        <f>ARK7/4750</f>
        <v>0.290526315789474</v>
      </c>
      <c r="ARL25">
        <f>ARL7/4750</f>
        <v>0.290526315789474</v>
      </c>
      <c r="ARM25">
        <f>ARM7/4750</f>
        <v>0.290526315789474</v>
      </c>
      <c r="ARN25">
        <f>ARN7/4750</f>
        <v>0.256842105263158</v>
      </c>
      <c r="ARO25">
        <f>ARO7/4750</f>
        <v>0.136842105263158</v>
      </c>
      <c r="ARP25">
        <f>ARP7/4750</f>
        <v>0.4</v>
      </c>
      <c r="ARQ25">
        <f>ARQ7/4750</f>
        <v>0.290526315789474</v>
      </c>
      <c r="ARR25">
        <f>ARR7/4750</f>
        <v>0.290526315789474</v>
      </c>
      <c r="ARS25">
        <f>ARS7/4750</f>
        <v>0.4</v>
      </c>
      <c r="ART25">
        <f>ART7/4750</f>
        <v>0.4</v>
      </c>
      <c r="ARU25">
        <f>ARU7/4750</f>
        <v>0.16</v>
      </c>
      <c r="ARV25">
        <f>ARV7/4750</f>
        <v>0.231578947368421</v>
      </c>
      <c r="ARW25">
        <f>ARW7/4750</f>
        <v>0.290526315789474</v>
      </c>
      <c r="ARX25">
        <f>ARX7/4750</f>
        <v>0.136842105263158</v>
      </c>
      <c r="ARY25">
        <f>ARY7/4750</f>
        <v>0.4</v>
      </c>
      <c r="ARZ25">
        <f>ARZ7/4750</f>
        <v>0.212631578947368</v>
      </c>
      <c r="ASA25">
        <f>ASA7/4750</f>
        <v>0.275789473684211</v>
      </c>
      <c r="ASB25">
        <f>ASB7/4750</f>
        <v>0.4</v>
      </c>
      <c r="ASC25">
        <f>ASC7/4750</f>
        <v>0.290526315789474</v>
      </c>
      <c r="ASD25">
        <f>ASD7/4750</f>
        <v>0.290526315789474</v>
      </c>
      <c r="ASE25">
        <f>ASE7/4750</f>
        <v>0.231578947368421</v>
      </c>
      <c r="ASF25">
        <f>ASF7/4750</f>
        <v>0.290526315789474</v>
      </c>
      <c r="ASG25">
        <f>ASG7/4750</f>
        <v>0.290526315789474</v>
      </c>
      <c r="ASH25">
        <f>ASH7/4750</f>
        <v>0.290526315789474</v>
      </c>
      <c r="ASI25">
        <f>ASI7/4750</f>
        <v>0.4</v>
      </c>
      <c r="ASJ25">
        <f>ASJ7/4750</f>
        <v>0.16</v>
      </c>
      <c r="ASK25">
        <f>ASK7/4750</f>
        <v>0.16</v>
      </c>
      <c r="ASL25">
        <f>ASL7/4750</f>
        <v>0.212631578947368</v>
      </c>
      <c r="ASM25">
        <f>ASM7/4750</f>
        <v>0.16</v>
      </c>
      <c r="ASN25">
        <f>ASN7/4750</f>
        <v>0.290526315789474</v>
      </c>
      <c r="ASO25">
        <f>ASO7/4750</f>
        <v>0.290526315789474</v>
      </c>
      <c r="ASP25">
        <f>ASP7/4750</f>
        <v>0.290526315789474</v>
      </c>
      <c r="ASQ25">
        <f>ASQ7/4750</f>
        <v>0.4</v>
      </c>
      <c r="ASR25">
        <f>ASR7/4750</f>
        <v>0.231578947368421</v>
      </c>
      <c r="ASS25">
        <f>ASS7/4750</f>
        <v>0.290526315789474</v>
      </c>
      <c r="AST25">
        <f>AST7/4750</f>
        <v>0.124210526315789</v>
      </c>
      <c r="ASU25">
        <f>ASU7/4750</f>
        <v>0.290526315789474</v>
      </c>
      <c r="ASV25">
        <f>ASV7/4750</f>
        <v>0.275789473684211</v>
      </c>
      <c r="ASW25">
        <f>ASW7/4750</f>
        <v>0.212631578947368</v>
      </c>
      <c r="ASX25">
        <f>ASX7/4750</f>
        <v>0.290526315789474</v>
      </c>
      <c r="ASY25">
        <f>ASY7/4750</f>
        <v>0.290526315789474</v>
      </c>
      <c r="ASZ25">
        <f>ASZ7/4750</f>
        <v>0.16</v>
      </c>
      <c r="ATA25">
        <f>ATA7/4750</f>
        <v>0.212631578947368</v>
      </c>
      <c r="ATB25">
        <f>ATB7/4750</f>
        <v>0.212631578947368</v>
      </c>
      <c r="ATC25">
        <f>ATC7/4750</f>
        <v>0.4</v>
      </c>
      <c r="ATD25">
        <f>ATD7/4750</f>
        <v>0.231578947368421</v>
      </c>
      <c r="ATE25">
        <f>ATE7/4750</f>
        <v>0.290526315789474</v>
      </c>
      <c r="ATF25">
        <f>ATF7/4750</f>
        <v>0.275789473684211</v>
      </c>
    </row>
    <row r="26" spans="1:1202">
      <c r="A26">
        <f>A8/4750</f>
        <v>0.4</v>
      </c>
      <c r="B26">
        <f>B8/4750</f>
        <v>0.4</v>
      </c>
      <c r="C26">
        <f>C8/4750</f>
        <v>0.4</v>
      </c>
      <c r="D26">
        <f>D8/4750</f>
        <v>0.4</v>
      </c>
      <c r="E26">
        <f>E8/4750</f>
        <v>0.4</v>
      </c>
      <c r="F26">
        <f>F8/4750</f>
        <v>0.4</v>
      </c>
      <c r="G26">
        <f>G8/4750</f>
        <v>0.4</v>
      </c>
      <c r="H26">
        <f>H8/4750</f>
        <v>0.4</v>
      </c>
      <c r="I26">
        <f>I8/4750</f>
        <v>0.4</v>
      </c>
      <c r="J26">
        <f>J8/4750</f>
        <v>0.4</v>
      </c>
      <c r="K26">
        <f>K8/4750</f>
        <v>0.4</v>
      </c>
      <c r="L26">
        <f>L8/4750</f>
        <v>0.4</v>
      </c>
      <c r="M26">
        <f>M8/4750</f>
        <v>0.4</v>
      </c>
      <c r="N26">
        <f>N8/4750</f>
        <v>0.4</v>
      </c>
      <c r="O26">
        <f>O8/4750</f>
        <v>0.4</v>
      </c>
      <c r="P26">
        <f>P8/4750</f>
        <v>0.4</v>
      </c>
      <c r="Q26">
        <f>Q8/4750</f>
        <v>0.4</v>
      </c>
      <c r="R26">
        <f>R8/4750</f>
        <v>0.4</v>
      </c>
      <c r="S26">
        <f>S8/4750</f>
        <v>0.4</v>
      </c>
      <c r="T26">
        <f>T8/4750</f>
        <v>0.4</v>
      </c>
      <c r="U26">
        <f>U8/4750</f>
        <v>0.4</v>
      </c>
      <c r="V26">
        <f>V8/4750</f>
        <v>0.4</v>
      </c>
      <c r="W26">
        <f>W8/4750</f>
        <v>0.4</v>
      </c>
      <c r="X26">
        <f>X8/4750</f>
        <v>0.4</v>
      </c>
      <c r="Y26">
        <f>Y8/4750</f>
        <v>0.4</v>
      </c>
      <c r="Z26">
        <f>Z8/4750</f>
        <v>0.4</v>
      </c>
      <c r="AA26">
        <f>AA8/4750</f>
        <v>0.4</v>
      </c>
      <c r="AB26">
        <f>AB8/4750</f>
        <v>0.4</v>
      </c>
      <c r="AC26">
        <f>AC8/4750</f>
        <v>0.4</v>
      </c>
      <c r="AD26">
        <f>AD8/4750</f>
        <v>0.4</v>
      </c>
      <c r="AE26">
        <f>AE8/4750</f>
        <v>0.4</v>
      </c>
      <c r="AF26">
        <f>AF8/4750</f>
        <v>0.4</v>
      </c>
      <c r="AG26">
        <f>AG8/4750</f>
        <v>0.4</v>
      </c>
      <c r="AH26">
        <f>AH8/4750</f>
        <v>0.4</v>
      </c>
      <c r="AI26">
        <f>AI8/4750</f>
        <v>0.4</v>
      </c>
      <c r="AJ26">
        <f>AJ8/4750</f>
        <v>0.4</v>
      </c>
      <c r="AK26">
        <f>AK8/4750</f>
        <v>0.4</v>
      </c>
      <c r="AL26">
        <f>AL8/4750</f>
        <v>0.4</v>
      </c>
      <c r="AM26">
        <f>AM8/4750</f>
        <v>0.4</v>
      </c>
      <c r="AN26">
        <f>AN8/4750</f>
        <v>0.0968421052631579</v>
      </c>
      <c r="AO26">
        <f>AO8/4750</f>
        <v>0.0968421052631579</v>
      </c>
      <c r="AP26">
        <f>AP8/4750</f>
        <v>0.105263157894737</v>
      </c>
      <c r="AQ26">
        <f>AQ8/4750</f>
        <v>0.0968421052631579</v>
      </c>
      <c r="AR26">
        <f>AR8/4750</f>
        <v>0.307368421052632</v>
      </c>
      <c r="AS26">
        <f>AS8/4750</f>
        <v>0.307368421052632</v>
      </c>
      <c r="AT26">
        <f>AT8/4750</f>
        <v>0.307368421052632</v>
      </c>
      <c r="AU26">
        <f>AU8/4750</f>
        <v>0.275789473684211</v>
      </c>
      <c r="AV26">
        <f>AV8/4750</f>
        <v>0.315789473684211</v>
      </c>
      <c r="AW26">
        <f>AW8/4750</f>
        <v>0.315789473684211</v>
      </c>
      <c r="AX26">
        <f>AX8/4750</f>
        <v>0.315789473684211</v>
      </c>
      <c r="AY26">
        <f>AY8/4750</f>
        <v>0.36</v>
      </c>
      <c r="AZ26">
        <f>AZ8/4750</f>
        <v>0.315789473684211</v>
      </c>
      <c r="BA26">
        <f>BA8/4750</f>
        <v>0.4</v>
      </c>
      <c r="BB26">
        <f>BB8/4750</f>
        <v>1</v>
      </c>
      <c r="BC26">
        <f>BC8/4750</f>
        <v>1</v>
      </c>
      <c r="BD26">
        <f>BD8/4750</f>
        <v>1</v>
      </c>
      <c r="BE26">
        <f>BE8/4750</f>
        <v>1</v>
      </c>
      <c r="BF26">
        <f>BF8/4750</f>
        <v>1</v>
      </c>
      <c r="BG26">
        <f>BG8/4750</f>
        <v>0.0968421052631579</v>
      </c>
      <c r="BH26">
        <f>BH8/4750</f>
        <v>0.105263157894737</v>
      </c>
      <c r="BI26">
        <f>BI8/4750</f>
        <v>0.0968421052631579</v>
      </c>
      <c r="BJ26">
        <f>BJ8/4750</f>
        <v>0.0968421052631579</v>
      </c>
      <c r="BK26">
        <f>BK8/4750</f>
        <v>0.0989473684210526</v>
      </c>
      <c r="BL26">
        <f>BL8/4750</f>
        <v>0.212631578947368</v>
      </c>
      <c r="BM26">
        <f>BM8/4750</f>
        <v>0.16</v>
      </c>
      <c r="BN26">
        <f>BN8/4750</f>
        <v>0.212631578947368</v>
      </c>
      <c r="BO26">
        <f>BO8/4750</f>
        <v>0.134736842105263</v>
      </c>
      <c r="BP26">
        <f>BP8/4750</f>
        <v>0.145263157894737</v>
      </c>
      <c r="BQ26">
        <f>BQ8/4750</f>
        <v>0.212631578947368</v>
      </c>
      <c r="BR26">
        <f>BR8/4750</f>
        <v>0.212631578947368</v>
      </c>
      <c r="BS26">
        <f>BS8/4750</f>
        <v>0.256842105263158</v>
      </c>
      <c r="BT26">
        <f>BT8/4750</f>
        <v>0.145263157894737</v>
      </c>
      <c r="BU26">
        <f>BU8/4750</f>
        <v>0.307368421052632</v>
      </c>
      <c r="BV26">
        <f>BV8/4750</f>
        <v>0.307368421052632</v>
      </c>
      <c r="BW26">
        <f>BW8/4750</f>
        <v>0.145263157894737</v>
      </c>
      <c r="BX26">
        <f>BX8/4750</f>
        <v>0.145263157894737</v>
      </c>
      <c r="BY26">
        <f>BY8/4750</f>
        <v>0.212631578947368</v>
      </c>
      <c r="BZ26">
        <f>BZ8/4750</f>
        <v>0.231578947368421</v>
      </c>
      <c r="CA26">
        <f>CA8/4750</f>
        <v>0.16</v>
      </c>
      <c r="CB26">
        <f>CB8/4750</f>
        <v>0.307368421052632</v>
      </c>
      <c r="CC26">
        <f>CC8/4750</f>
        <v>0.231578947368421</v>
      </c>
      <c r="CD26">
        <f>CD8/4750</f>
        <v>0.307368421052632</v>
      </c>
      <c r="CE26">
        <f>CE8/4750</f>
        <v>0.256842105263158</v>
      </c>
      <c r="CF26">
        <f>CF8/4750</f>
        <v>0.307368421052632</v>
      </c>
      <c r="CG26">
        <f>CG8/4750</f>
        <v>0.275789473684211</v>
      </c>
      <c r="CH26">
        <f>CH8/4750</f>
        <v>0.231578947368421</v>
      </c>
      <c r="CI26">
        <f>CI8/4750</f>
        <v>0.275789473684211</v>
      </c>
      <c r="CJ26">
        <f>CJ8/4750</f>
        <v>0.275789473684211</v>
      </c>
      <c r="CK26">
        <f>CK8/4750</f>
        <v>0.275789473684211</v>
      </c>
      <c r="CL26">
        <f>CL8/4750</f>
        <v>0.307368421052632</v>
      </c>
      <c r="CM26">
        <f>CM8/4750</f>
        <v>0.4</v>
      </c>
      <c r="CN26">
        <f>CN8/4750</f>
        <v>0.4</v>
      </c>
      <c r="CO26">
        <f>CO8/4750</f>
        <v>0.341052631578947</v>
      </c>
      <c r="CP26">
        <f>CP8/4750</f>
        <v>0.4</v>
      </c>
      <c r="CQ26">
        <f>CQ8/4750</f>
        <v>0.307368421052632</v>
      </c>
      <c r="CR26">
        <f>CR8/4750</f>
        <v>0.4</v>
      </c>
      <c r="CS26">
        <f>CS8/4750</f>
        <v>0.4</v>
      </c>
      <c r="CT26">
        <f>CT8/4750</f>
        <v>0.4</v>
      </c>
      <c r="CU26">
        <f>CU8/4750</f>
        <v>1</v>
      </c>
      <c r="CV26">
        <f>CV8/4750</f>
        <v>0.395789473684211</v>
      </c>
      <c r="CW26">
        <f>CW8/4750</f>
        <v>0.16</v>
      </c>
      <c r="CX26">
        <f>CX8/4750</f>
        <v>0.105263157894737</v>
      </c>
      <c r="CY26">
        <f>CY8/4750</f>
        <v>0.231578947368421</v>
      </c>
      <c r="CZ26">
        <f>CZ8/4750</f>
        <v>0.307368421052632</v>
      </c>
      <c r="DA26">
        <f>DA8/4750</f>
        <v>0.231578947368421</v>
      </c>
      <c r="DB26">
        <f>DB8/4750</f>
        <v>0.307368421052632</v>
      </c>
      <c r="DC26">
        <f>DC8/4750</f>
        <v>0.231578947368421</v>
      </c>
      <c r="DD26">
        <f>DD8/4750</f>
        <v>0.307368421052632</v>
      </c>
      <c r="DE26">
        <f>DE8/4750</f>
        <v>0.307368421052632</v>
      </c>
      <c r="DF26">
        <f>DF8/4750</f>
        <v>0.212631578947368</v>
      </c>
      <c r="DG26">
        <f>DG8/4750</f>
        <v>0.145263157894737</v>
      </c>
      <c r="DH26">
        <f>DH8/4750</f>
        <v>0.16</v>
      </c>
      <c r="DI26">
        <f>DI8/4750</f>
        <v>0.307368421052632</v>
      </c>
      <c r="DJ26">
        <f>DJ8/4750</f>
        <v>0.256842105263158</v>
      </c>
      <c r="DK26">
        <f>DK8/4750</f>
        <v>0.307368421052632</v>
      </c>
      <c r="DL26">
        <f>DL8/4750</f>
        <v>0.307368421052632</v>
      </c>
      <c r="DM26">
        <f>DM8/4750</f>
        <v>0.256842105263158</v>
      </c>
      <c r="DN26">
        <f>DN8/4750</f>
        <v>0.212631578947368</v>
      </c>
      <c r="DO26">
        <f>DO8/4750</f>
        <v>0.4</v>
      </c>
      <c r="DP26">
        <f>DP8/4750</f>
        <v>0.231578947368421</v>
      </c>
      <c r="DQ26">
        <f>DQ8/4750</f>
        <v>0.212631578947368</v>
      </c>
      <c r="DR26">
        <f>DR8/4750</f>
        <v>0.212631578947368</v>
      </c>
      <c r="DS26">
        <f>DS8/4750</f>
        <v>0.307368421052632</v>
      </c>
      <c r="DT26">
        <f>DT8/4750</f>
        <v>0.212631578947368</v>
      </c>
      <c r="DU26">
        <f>DU8/4750</f>
        <v>0.256842105263158</v>
      </c>
      <c r="DV26">
        <f>DV8/4750</f>
        <v>1</v>
      </c>
      <c r="DW26">
        <f>DW8/4750</f>
        <v>0.307368421052632</v>
      </c>
      <c r="DX26">
        <f>DX8/4750</f>
        <v>0.4</v>
      </c>
      <c r="DY26">
        <f>DY8/4750</f>
        <v>0.275789473684211</v>
      </c>
      <c r="DZ26">
        <f>DZ8/4750</f>
        <v>0.296842105263158</v>
      </c>
      <c r="EA26">
        <f>EA8/4750</f>
        <v>0.256842105263158</v>
      </c>
      <c r="EB26">
        <f t="shared" ref="EB26:GM29" si="41">EB8/4750</f>
        <v>0.275789473684211</v>
      </c>
      <c r="EC26">
        <f>EC8/4750</f>
        <v>0.315789473684211</v>
      </c>
      <c r="ED26">
        <f>ED8/4750</f>
        <v>0.4</v>
      </c>
      <c r="EE26">
        <f>EE8/4750</f>
        <v>1</v>
      </c>
      <c r="EF26">
        <f>EF8/4750</f>
        <v>0.4</v>
      </c>
      <c r="EG26">
        <f>EG8/4750</f>
        <v>0.315789473684211</v>
      </c>
      <c r="EH26">
        <f>EH8/4750</f>
        <v>0.4</v>
      </c>
      <c r="EI26">
        <f>EI8/4750</f>
        <v>0.4</v>
      </c>
      <c r="EJ26">
        <f>EJ8/4750</f>
        <v>0.4</v>
      </c>
      <c r="EK26">
        <f>EK8/4750</f>
        <v>0.4</v>
      </c>
      <c r="EL26">
        <f>EL8/4750</f>
        <v>0.4</v>
      </c>
      <c r="EM26">
        <f>EM8/4750</f>
        <v>1</v>
      </c>
      <c r="EN26">
        <f>EN8/4750</f>
        <v>0.307368421052632</v>
      </c>
      <c r="EO26">
        <f>EO8/4750</f>
        <v>0.307368421052632</v>
      </c>
      <c r="EP26">
        <f>EP8/4750</f>
        <v>0.231578947368421</v>
      </c>
      <c r="EQ26">
        <f>EQ8/4750</f>
        <v>0.231578947368421</v>
      </c>
      <c r="ER26">
        <f>ER8/4750</f>
        <v>0.231578947368421</v>
      </c>
      <c r="ES26">
        <f>ES8/4750</f>
        <v>0.307368421052632</v>
      </c>
      <c r="ET26">
        <f>ET8/4750</f>
        <v>0.307368421052632</v>
      </c>
      <c r="EU26">
        <f>EU8/4750</f>
        <v>0.307368421052632</v>
      </c>
      <c r="EV26">
        <f>EV8/4750</f>
        <v>0.307368421052632</v>
      </c>
      <c r="EW26">
        <f>EW8/4750</f>
        <v>0.256842105263158</v>
      </c>
      <c r="EX26">
        <f>EX8/4750</f>
        <v>0.307368421052632</v>
      </c>
      <c r="EY26">
        <f>EY8/4750</f>
        <v>0.307368421052632</v>
      </c>
      <c r="EZ26">
        <f>EZ8/4750</f>
        <v>0.307368421052632</v>
      </c>
      <c r="FA26">
        <f>FA8/4750</f>
        <v>0.307368421052632</v>
      </c>
      <c r="FB26">
        <f>FB8/4750</f>
        <v>0.307368421052632</v>
      </c>
      <c r="FC26">
        <f>FC8/4750</f>
        <v>0.307368421052632</v>
      </c>
      <c r="FD26">
        <f>FD8/4750</f>
        <v>0.256842105263158</v>
      </c>
      <c r="FE26">
        <f>FE8/4750</f>
        <v>0.212631578947368</v>
      </c>
      <c r="FF26">
        <f>FF8/4750</f>
        <v>0.307368421052632</v>
      </c>
      <c r="FG26">
        <f>FG8/4750</f>
        <v>0.307368421052632</v>
      </c>
      <c r="FH26">
        <f>FH8/4750</f>
        <v>0.256842105263158</v>
      </c>
      <c r="FI26">
        <f>FI8/4750</f>
        <v>0.231578947368421</v>
      </c>
      <c r="FJ26">
        <f>FJ8/4750</f>
        <v>0.307368421052632</v>
      </c>
      <c r="FK26">
        <f>FK8/4750</f>
        <v>0.275789473684211</v>
      </c>
      <c r="FL26">
        <f>FL8/4750</f>
        <v>0.212631578947368</v>
      </c>
      <c r="FM26">
        <f>FM8/4750</f>
        <v>0.36</v>
      </c>
      <c r="FN26">
        <f>FN8/4750</f>
        <v>0.36</v>
      </c>
      <c r="FO26">
        <f>FO8/4750</f>
        <v>0.256842105263158</v>
      </c>
      <c r="FP26">
        <f>FP8/4750</f>
        <v>0.36</v>
      </c>
      <c r="FQ26">
        <f>FQ8/4750</f>
        <v>0.231578947368421</v>
      </c>
      <c r="FR26">
        <f>FR8/4750</f>
        <v>0.275789473684211</v>
      </c>
      <c r="FS26">
        <f>FS8/4750</f>
        <v>0.4</v>
      </c>
      <c r="FT26">
        <f>FT8/4750</f>
        <v>0.4</v>
      </c>
      <c r="FU26">
        <f>FU8/4750</f>
        <v>1</v>
      </c>
      <c r="FV26">
        <f>FV8/4750</f>
        <v>0.4</v>
      </c>
      <c r="FW26">
        <f>FW8/4750</f>
        <v>0.4</v>
      </c>
      <c r="FX26">
        <f>FX8/4750</f>
        <v>0.4</v>
      </c>
      <c r="FY26">
        <f>FY8/4750</f>
        <v>0.4</v>
      </c>
      <c r="FZ26">
        <f>FZ8/4750</f>
        <v>0.4</v>
      </c>
      <c r="GA26">
        <f>GA8/4750</f>
        <v>0.4</v>
      </c>
      <c r="GB26">
        <f>GB8/4750</f>
        <v>0.4</v>
      </c>
      <c r="GC26">
        <f>GC8/4750</f>
        <v>1</v>
      </c>
      <c r="GD26">
        <f>GD8/4750</f>
        <v>1</v>
      </c>
      <c r="GE26">
        <f>GE8/4750</f>
        <v>0.16</v>
      </c>
      <c r="GF26">
        <f>GF8/4750</f>
        <v>0.105263157894737</v>
      </c>
      <c r="GG26">
        <f>GG8/4750</f>
        <v>0.0968421052631579</v>
      </c>
      <c r="GH26">
        <f>GH8/4750</f>
        <v>0.16</v>
      </c>
      <c r="GI26">
        <f>GI8/4750</f>
        <v>0.212631578947368</v>
      </c>
      <c r="GJ26">
        <f>GJ8/4750</f>
        <v>0.16</v>
      </c>
      <c r="GK26">
        <f>GK8/4750</f>
        <v>0.231578947368421</v>
      </c>
      <c r="GL26">
        <f>GL8/4750</f>
        <v>0.16</v>
      </c>
      <c r="GM26">
        <f>GM8/4750</f>
        <v>0.16</v>
      </c>
      <c r="GN26">
        <f>GN8/4750</f>
        <v>0.16</v>
      </c>
      <c r="GO26">
        <f>GO8/4750</f>
        <v>0.256842105263158</v>
      </c>
      <c r="GP26">
        <f>GP8/4750</f>
        <v>0.307368421052632</v>
      </c>
      <c r="GQ26">
        <f>GQ8/4750</f>
        <v>0.307368421052632</v>
      </c>
      <c r="GR26">
        <f>GR8/4750</f>
        <v>0.212631578947368</v>
      </c>
      <c r="GS26">
        <f>GS8/4750</f>
        <v>0.212631578947368</v>
      </c>
      <c r="GT26">
        <f>GT8/4750</f>
        <v>0.256842105263158</v>
      </c>
      <c r="GU26">
        <f>GU8/4750</f>
        <v>0.157894736842105</v>
      </c>
      <c r="GV26">
        <f>GV8/4750</f>
        <v>0.212631578947368</v>
      </c>
      <c r="GW26">
        <f>GW8/4750</f>
        <v>0.231578947368421</v>
      </c>
      <c r="GX26">
        <f>GX8/4750</f>
        <v>0.307368421052632</v>
      </c>
      <c r="GY26">
        <f>GY8/4750</f>
        <v>0.212631578947368</v>
      </c>
      <c r="GZ26">
        <f>GZ8/4750</f>
        <v>0.307368421052632</v>
      </c>
      <c r="HA26">
        <f>HA8/4750</f>
        <v>0.231578947368421</v>
      </c>
      <c r="HB26">
        <f>HB8/4750</f>
        <v>0.4</v>
      </c>
      <c r="HC26">
        <f>HC8/4750</f>
        <v>0.275789473684211</v>
      </c>
      <c r="HD26">
        <f>HD8/4750</f>
        <v>0.4</v>
      </c>
      <c r="HE26">
        <f>HE8/4750</f>
        <v>0.296842105263158</v>
      </c>
      <c r="HF26">
        <f>HF8/4750</f>
        <v>0.212631578947368</v>
      </c>
      <c r="HG26">
        <f>HG8/4750</f>
        <v>0.4</v>
      </c>
      <c r="HH26">
        <f>HH8/4750</f>
        <v>0.275789473684211</v>
      </c>
      <c r="HI26">
        <f>HI8/4750</f>
        <v>0.315789473684211</v>
      </c>
      <c r="HJ26">
        <f>HJ8/4750</f>
        <v>0.315789473684211</v>
      </c>
      <c r="HK26">
        <f>HK8/4750</f>
        <v>0.315789473684211</v>
      </c>
      <c r="HL26">
        <f>HL8/4750</f>
        <v>0.4</v>
      </c>
      <c r="HM26">
        <f>HM8/4750</f>
        <v>0.315789473684211</v>
      </c>
      <c r="HN26">
        <f>HN8/4750</f>
        <v>0.4</v>
      </c>
      <c r="HO26">
        <f>HO8/4750</f>
        <v>0.36</v>
      </c>
      <c r="HP26">
        <f>HP8/4750</f>
        <v>0.275789473684211</v>
      </c>
      <c r="HQ26">
        <f>HQ8/4750</f>
        <v>0.36</v>
      </c>
      <c r="HR26">
        <f>HR8/4750</f>
        <v>0.4</v>
      </c>
      <c r="HS26">
        <f>HS8/4750</f>
        <v>1</v>
      </c>
      <c r="HT26">
        <f>HT8/4750</f>
        <v>0.4</v>
      </c>
      <c r="HU26">
        <f>HU8/4750</f>
        <v>0.0821052631578947</v>
      </c>
      <c r="HV26">
        <f>HV8/4750</f>
        <v>0.0821052631578947</v>
      </c>
      <c r="HW26">
        <f>HW8/4750</f>
        <v>0.0821052631578947</v>
      </c>
      <c r="HX26">
        <f>HX8/4750</f>
        <v>0.0842105263157895</v>
      </c>
      <c r="HY26">
        <f>HY8/4750</f>
        <v>0.16</v>
      </c>
      <c r="HZ26">
        <f>HZ8/4750</f>
        <v>0.111578947368421</v>
      </c>
      <c r="IA26">
        <f>IA8/4750</f>
        <v>0.16</v>
      </c>
      <c r="IB26">
        <f>IB8/4750</f>
        <v>0.124210526315789</v>
      </c>
      <c r="IC26">
        <f>IC8/4750</f>
        <v>0.212631578947368</v>
      </c>
      <c r="ID26">
        <f>ID8/4750</f>
        <v>0.307368421052632</v>
      </c>
      <c r="IE26">
        <f>IE8/4750</f>
        <v>0.307368421052632</v>
      </c>
      <c r="IF26">
        <f>IF8/4750</f>
        <v>0.4</v>
      </c>
      <c r="IG26">
        <f>IG8/4750</f>
        <v>0.16</v>
      </c>
      <c r="IH26">
        <f>IH8/4750</f>
        <v>0.307368421052632</v>
      </c>
      <c r="II26">
        <f>II8/4750</f>
        <v>0.275789473684211</v>
      </c>
      <c r="IJ26">
        <f>IJ8/4750</f>
        <v>0.4</v>
      </c>
      <c r="IK26">
        <f>IK8/4750</f>
        <v>0.275789473684211</v>
      </c>
      <c r="IL26">
        <f>IL8/4750</f>
        <v>0.307368421052632</v>
      </c>
      <c r="IM26">
        <f>IM8/4750</f>
        <v>0.307368421052632</v>
      </c>
      <c r="IN26">
        <f>IN8/4750</f>
        <v>0.231578947368421</v>
      </c>
      <c r="IO26">
        <f>IO8/4750</f>
        <v>0.275789473684211</v>
      </c>
      <c r="IP26">
        <f>IP8/4750</f>
        <v>0.231578947368421</v>
      </c>
      <c r="IQ26">
        <f>IQ8/4750</f>
        <v>0.231578947368421</v>
      </c>
      <c r="IR26">
        <f>IR8/4750</f>
        <v>0.231578947368421</v>
      </c>
      <c r="IS26">
        <f>IS8/4750</f>
        <v>0.231578947368421</v>
      </c>
      <c r="IT26">
        <f>IT8/4750</f>
        <v>0.307368421052632</v>
      </c>
      <c r="IU26">
        <f>IU8/4750</f>
        <v>0.231578947368421</v>
      </c>
      <c r="IV26">
        <f>IV8/4750</f>
        <v>0.315789473684211</v>
      </c>
      <c r="IW26">
        <f>IW8/4750</f>
        <v>0.231578947368421</v>
      </c>
      <c r="IX26">
        <f>IX8/4750</f>
        <v>0.231578947368421</v>
      </c>
      <c r="IY26">
        <f>IY8/4750</f>
        <v>0.231578947368421</v>
      </c>
      <c r="IZ26">
        <f t="shared" ref="IZ26:LK30" si="42">IZ8/4750</f>
        <v>0.231578947368421</v>
      </c>
      <c r="JA26">
        <f>JA8/4750</f>
        <v>0.4</v>
      </c>
      <c r="JB26">
        <f>JB8/4750</f>
        <v>0.256842105263158</v>
      </c>
      <c r="JC26">
        <f>JC8/4750</f>
        <v>0.4</v>
      </c>
      <c r="JD26">
        <f>JD8/4750</f>
        <v>0.0968421052631579</v>
      </c>
      <c r="JE26">
        <f>JE8/4750</f>
        <v>0.105263157894737</v>
      </c>
      <c r="JF26">
        <f>JF8/4750</f>
        <v>0.0968421052631579</v>
      </c>
      <c r="JG26">
        <f>JG8/4750</f>
        <v>0.0968421052631579</v>
      </c>
      <c r="JH26">
        <f>JH8/4750</f>
        <v>0.4</v>
      </c>
      <c r="JI26">
        <f>JI8/4750</f>
        <v>0.16</v>
      </c>
      <c r="JJ26">
        <f>JJ8/4750</f>
        <v>0.307368421052632</v>
      </c>
      <c r="JK26">
        <f>JK8/4750</f>
        <v>0.134736842105263</v>
      </c>
      <c r="JL26">
        <f>JL8/4750</f>
        <v>0.134736842105263</v>
      </c>
      <c r="JM26">
        <f>JM8/4750</f>
        <v>0.145263157894737</v>
      </c>
      <c r="JN26">
        <f>JN8/4750</f>
        <v>0.0989473684210526</v>
      </c>
      <c r="JO26">
        <f>JO8/4750</f>
        <v>0.307368421052632</v>
      </c>
      <c r="JP26">
        <f>JP8/4750</f>
        <v>0.275789473684211</v>
      </c>
      <c r="JQ26">
        <f>JQ8/4750</f>
        <v>0.307368421052632</v>
      </c>
      <c r="JR26">
        <f>JR8/4750</f>
        <v>0.4</v>
      </c>
      <c r="JS26">
        <f>JS8/4750</f>
        <v>0.4</v>
      </c>
      <c r="JT26">
        <f>JT8/4750</f>
        <v>0.307368421052632</v>
      </c>
      <c r="JU26">
        <f>JU8/4750</f>
        <v>0.307368421052632</v>
      </c>
      <c r="JV26">
        <f>JV8/4750</f>
        <v>0.275789473684211</v>
      </c>
      <c r="JW26">
        <f>JW8/4750</f>
        <v>0.275789473684211</v>
      </c>
      <c r="JX26">
        <f>JX8/4750</f>
        <v>0.166315789473684</v>
      </c>
      <c r="JY26">
        <f>JY8/4750</f>
        <v>0.231578947368421</v>
      </c>
      <c r="JZ26">
        <f>JZ8/4750</f>
        <v>0.212631578947368</v>
      </c>
      <c r="KA26">
        <f>KA8/4750</f>
        <v>0.307368421052632</v>
      </c>
      <c r="KB26">
        <f>KB8/4750</f>
        <v>0.307368421052632</v>
      </c>
      <c r="KC26">
        <f>KC8/4750</f>
        <v>0.4</v>
      </c>
      <c r="KD26">
        <f>KD8/4750</f>
        <v>0.307368421052632</v>
      </c>
      <c r="KE26">
        <f>KE8/4750</f>
        <v>0.231578947368421</v>
      </c>
      <c r="KF26">
        <f>KF8/4750</f>
        <v>0.231578947368421</v>
      </c>
      <c r="KG26">
        <f>KG8/4750</f>
        <v>0.307368421052632</v>
      </c>
      <c r="KH26">
        <f>KH8/4750</f>
        <v>0.307368421052632</v>
      </c>
      <c r="KI26">
        <f>KI8/4750</f>
        <v>0.307368421052632</v>
      </c>
      <c r="KJ26">
        <f>KJ8/4750</f>
        <v>0.341052631578947</v>
      </c>
      <c r="KK26">
        <f>KK8/4750</f>
        <v>0.4</v>
      </c>
      <c r="KL26">
        <f>KL8/4750</f>
        <v>0.315789473684211</v>
      </c>
      <c r="KM26">
        <f>KM8/4750</f>
        <v>0.315789473684211</v>
      </c>
      <c r="KN26">
        <f>KN8/4750</f>
        <v>0.307368421052632</v>
      </c>
      <c r="KO26">
        <f>KO8/4750</f>
        <v>0.4</v>
      </c>
      <c r="KP26">
        <f>KP8/4750</f>
        <v>0.36</v>
      </c>
      <c r="KQ26">
        <f>KQ8/4750</f>
        <v>0.4</v>
      </c>
      <c r="KR26">
        <f>KR8/4750</f>
        <v>0.4</v>
      </c>
      <c r="KS26">
        <f>KS8/4750</f>
        <v>0.395789473684211</v>
      </c>
      <c r="KT26">
        <f>KT8/4750</f>
        <v>0.16</v>
      </c>
      <c r="KU26">
        <f>KU8/4750</f>
        <v>0.212631578947368</v>
      </c>
      <c r="KV26">
        <f>KV8/4750</f>
        <v>0.16</v>
      </c>
      <c r="KW26">
        <f>KW8/4750</f>
        <v>0.16</v>
      </c>
      <c r="KX26">
        <f>KX8/4750</f>
        <v>0.231578947368421</v>
      </c>
      <c r="KY26">
        <f>KY8/4750</f>
        <v>0.307368421052632</v>
      </c>
      <c r="KZ26">
        <f>KZ8/4750</f>
        <v>0.315789473684211</v>
      </c>
      <c r="LA26">
        <f>LA8/4750</f>
        <v>0.212631578947368</v>
      </c>
      <c r="LB26">
        <f>LB8/4750</f>
        <v>0.16</v>
      </c>
      <c r="LC26">
        <f>LC8/4750</f>
        <v>0.212631578947368</v>
      </c>
      <c r="LD26">
        <f>LD8/4750</f>
        <v>0.145263157894737</v>
      </c>
      <c r="LE26">
        <f>LE8/4750</f>
        <v>0.16</v>
      </c>
      <c r="LF26">
        <f>LF8/4750</f>
        <v>0.4</v>
      </c>
      <c r="LG26">
        <f>LG8/4750</f>
        <v>0.4</v>
      </c>
      <c r="LH26">
        <f>LH8/4750</f>
        <v>0.315789473684211</v>
      </c>
      <c r="LI26">
        <f>LI8/4750</f>
        <v>0.275789473684211</v>
      </c>
      <c r="LJ26">
        <f>LJ8/4750</f>
        <v>0.212631578947368</v>
      </c>
      <c r="LK26">
        <f>LK8/4750</f>
        <v>0.212631578947368</v>
      </c>
      <c r="LL26">
        <f>LL8/4750</f>
        <v>0.315789473684211</v>
      </c>
      <c r="LM26">
        <f>LM8/4750</f>
        <v>0.212631578947368</v>
      </c>
      <c r="LN26">
        <f>LN8/4750</f>
        <v>0.231578947368421</v>
      </c>
      <c r="LO26">
        <f>LO8/4750</f>
        <v>0.231578947368421</v>
      </c>
      <c r="LP26">
        <f>LP8/4750</f>
        <v>0.275789473684211</v>
      </c>
      <c r="LQ26">
        <f>LQ8/4750</f>
        <v>0.256842105263158</v>
      </c>
      <c r="LR26">
        <f>LR8/4750</f>
        <v>0.212631578947368</v>
      </c>
      <c r="LS26">
        <f>LS8/4750</f>
        <v>0.307368421052632</v>
      </c>
      <c r="LT26">
        <f>LT8/4750</f>
        <v>0.4</v>
      </c>
      <c r="LU26">
        <f>LU8/4750</f>
        <v>0.315789473684211</v>
      </c>
      <c r="LV26">
        <f>LV8/4750</f>
        <v>0.296842105263158</v>
      </c>
      <c r="LW26">
        <f>LW8/4750</f>
        <v>0.256842105263158</v>
      </c>
      <c r="LX26">
        <f>LX8/4750</f>
        <v>0.275789473684211</v>
      </c>
      <c r="LY26">
        <f>LY8/4750</f>
        <v>0.315789473684211</v>
      </c>
      <c r="LZ26">
        <f>LZ8/4750</f>
        <v>0.315789473684211</v>
      </c>
      <c r="MA26">
        <f>MA8/4750</f>
        <v>0.315789473684211</v>
      </c>
      <c r="MB26">
        <f>MB8/4750</f>
        <v>0.4</v>
      </c>
      <c r="MC26">
        <f>MC8/4750</f>
        <v>0.4</v>
      </c>
      <c r="MD26">
        <f>MD8/4750</f>
        <v>0.36</v>
      </c>
      <c r="ME26">
        <f>ME8/4750</f>
        <v>0.4</v>
      </c>
      <c r="MF26">
        <f>MF8/4750</f>
        <v>0.4</v>
      </c>
      <c r="MG26">
        <f>MG8/4750</f>
        <v>0.4</v>
      </c>
      <c r="MH26">
        <f>MH8/4750</f>
        <v>0.4</v>
      </c>
      <c r="MI26">
        <f>MI8/4750</f>
        <v>0.395789473684211</v>
      </c>
      <c r="MJ26">
        <f>MJ8/4750</f>
        <v>0.395789473684211</v>
      </c>
      <c r="MK26">
        <f>MK8/4750</f>
        <v>0.0884210526315789</v>
      </c>
      <c r="ML26">
        <f>ML8/4750</f>
        <v>0.0884210526315789</v>
      </c>
      <c r="MM26">
        <f>MM8/4750</f>
        <v>0.124210526315789</v>
      </c>
      <c r="MN26">
        <f>MN8/4750</f>
        <v>0.307368421052632</v>
      </c>
      <c r="MO26">
        <f>MO8/4750</f>
        <v>0.212631578947368</v>
      </c>
      <c r="MP26">
        <f>MP8/4750</f>
        <v>0.307368421052632</v>
      </c>
      <c r="MQ26">
        <f>MQ8/4750</f>
        <v>0.307368421052632</v>
      </c>
      <c r="MR26">
        <f>MR8/4750</f>
        <v>0.307368421052632</v>
      </c>
      <c r="MS26">
        <f>MS8/4750</f>
        <v>0.275789473684211</v>
      </c>
      <c r="MT26">
        <f>MT8/4750</f>
        <v>0.4</v>
      </c>
      <c r="MU26">
        <f>MU8/4750</f>
        <v>0.36</v>
      </c>
      <c r="MV26">
        <f>MV8/4750</f>
        <v>0.36</v>
      </c>
      <c r="MW26">
        <f>MW8/4750</f>
        <v>0.4</v>
      </c>
      <c r="MX26">
        <f>MX8/4750</f>
        <v>0.16</v>
      </c>
      <c r="MY26">
        <f>MY8/4750</f>
        <v>0.105263157894737</v>
      </c>
      <c r="MZ26">
        <f>MZ8/4750</f>
        <v>0.0968421052631579</v>
      </c>
      <c r="NA26">
        <f>NA8/4750</f>
        <v>0.16</v>
      </c>
      <c r="NB26">
        <f>NB8/4750</f>
        <v>0.212631578947368</v>
      </c>
      <c r="NC26">
        <f>NC8/4750</f>
        <v>0.16</v>
      </c>
      <c r="ND26">
        <f>ND8/4750</f>
        <v>0.256842105263158</v>
      </c>
      <c r="NE26">
        <f>NE8/4750</f>
        <v>0.231578947368421</v>
      </c>
      <c r="NF26">
        <f>NF8/4750</f>
        <v>0.134736842105263</v>
      </c>
      <c r="NG26">
        <f>NG8/4750</f>
        <v>0.212631578947368</v>
      </c>
      <c r="NH26">
        <f>NH8/4750</f>
        <v>0.145263157894737</v>
      </c>
      <c r="NI26">
        <f>NI8/4750</f>
        <v>0.231578947368421</v>
      </c>
      <c r="NJ26">
        <f>NJ8/4750</f>
        <v>0.231578947368421</v>
      </c>
      <c r="NK26">
        <f>NK8/4750</f>
        <v>0.212631578947368</v>
      </c>
      <c r="NL26">
        <f>NL8/4750</f>
        <v>0.212631578947368</v>
      </c>
      <c r="NM26">
        <f>NM8/4750</f>
        <v>0.4</v>
      </c>
      <c r="NN26">
        <f>NN8/4750</f>
        <v>0.157894736842105</v>
      </c>
      <c r="NO26">
        <f>NO8/4750</f>
        <v>0.307368421052632</v>
      </c>
      <c r="NP26">
        <f>NP8/4750</f>
        <v>0.147368421052632</v>
      </c>
      <c r="NQ26">
        <f>NQ8/4750</f>
        <v>0.212631578947368</v>
      </c>
      <c r="NR26">
        <f>NR8/4750</f>
        <v>0.212631578947368</v>
      </c>
      <c r="NS26">
        <f>NS8/4750</f>
        <v>0.231578947368421</v>
      </c>
      <c r="NT26">
        <f>NT8/4750</f>
        <v>0.212631578947368</v>
      </c>
      <c r="NU26">
        <f>NU8/4750</f>
        <v>0.275789473684211</v>
      </c>
      <c r="NV26">
        <f>NV8/4750</f>
        <v>0.4</v>
      </c>
      <c r="NW26">
        <f>NW8/4750</f>
        <v>0.315789473684211</v>
      </c>
      <c r="NX26">
        <f t="shared" ref="NX26:QI30" si="43">NX8/4750</f>
        <v>0.296842105263158</v>
      </c>
      <c r="NY26">
        <f>NY8/4750</f>
        <v>0.231578947368421</v>
      </c>
      <c r="NZ26">
        <f>NZ8/4750</f>
        <v>0.275789473684211</v>
      </c>
      <c r="OA26">
        <f>OA8/4750</f>
        <v>0.256842105263158</v>
      </c>
      <c r="OB26">
        <f>OB8/4750</f>
        <v>0.296842105263158</v>
      </c>
      <c r="OC26">
        <f>OC8/4750</f>
        <v>0.307368421052632</v>
      </c>
      <c r="OD26">
        <f>OD8/4750</f>
        <v>0.315789473684211</v>
      </c>
      <c r="OE26">
        <f>OE8/4750</f>
        <v>0.4</v>
      </c>
      <c r="OF26">
        <f>OF8/4750</f>
        <v>0.315789473684211</v>
      </c>
      <c r="OG26">
        <f>OG8/4750</f>
        <v>0.4</v>
      </c>
      <c r="OH26">
        <f>OH8/4750</f>
        <v>0.4</v>
      </c>
      <c r="OI26">
        <f>OI8/4750</f>
        <v>0.315789473684211</v>
      </c>
      <c r="OJ26">
        <f>OJ8/4750</f>
        <v>0.36</v>
      </c>
      <c r="OK26">
        <f>OK8/4750</f>
        <v>0.4</v>
      </c>
      <c r="OL26">
        <f>OL8/4750</f>
        <v>0.4</v>
      </c>
      <c r="OM26">
        <f>OM8/4750</f>
        <v>0.4</v>
      </c>
      <c r="ON26">
        <f>ON8/4750</f>
        <v>0.0968421052631579</v>
      </c>
      <c r="OO26">
        <f>OO8/4750</f>
        <v>0.16</v>
      </c>
      <c r="OP26">
        <f>OP8/4750</f>
        <v>0.16</v>
      </c>
      <c r="OQ26">
        <f>OQ8/4750</f>
        <v>0.16</v>
      </c>
      <c r="OR26">
        <f>OR8/4750</f>
        <v>0.147368421052632</v>
      </c>
      <c r="OS26">
        <f>OS8/4750</f>
        <v>0.16</v>
      </c>
      <c r="OT26">
        <f>OT8/4750</f>
        <v>0.212631578947368</v>
      </c>
      <c r="OU26">
        <f>OU8/4750</f>
        <v>0.212631578947368</v>
      </c>
      <c r="OV26">
        <f>OV8/4750</f>
        <v>0.212631578947368</v>
      </c>
      <c r="OW26">
        <f>OW8/4750</f>
        <v>0.16</v>
      </c>
      <c r="OX26">
        <f>OX8/4750</f>
        <v>0.212631578947368</v>
      </c>
      <c r="OY26">
        <f>OY8/4750</f>
        <v>0.315789473684211</v>
      </c>
      <c r="OZ26">
        <f>OZ8/4750</f>
        <v>0.212631578947368</v>
      </c>
      <c r="PA26">
        <f>PA8/4750</f>
        <v>0.212631578947368</v>
      </c>
      <c r="PB26">
        <f>PB8/4750</f>
        <v>0.212631578947368</v>
      </c>
      <c r="PC26">
        <f>PC8/4750</f>
        <v>0.315789473684211</v>
      </c>
      <c r="PD26">
        <f>PD8/4750</f>
        <v>0.212631578947368</v>
      </c>
      <c r="PE26">
        <f>PE8/4750</f>
        <v>0.212631578947368</v>
      </c>
      <c r="PF26">
        <f>PF8/4750</f>
        <v>0.275789473684211</v>
      </c>
      <c r="PG26">
        <f>PG8/4750</f>
        <v>0.4</v>
      </c>
      <c r="PH26">
        <f>PH8/4750</f>
        <v>0.315789473684211</v>
      </c>
      <c r="PI26">
        <f>PI8/4750</f>
        <v>0.296842105263158</v>
      </c>
      <c r="PJ26">
        <f>PJ8/4750</f>
        <v>0.315789473684211</v>
      </c>
      <c r="PK26">
        <f>PK8/4750</f>
        <v>0.231578947368421</v>
      </c>
      <c r="PL26">
        <f>PL8/4750</f>
        <v>0.315789473684211</v>
      </c>
      <c r="PM26">
        <f>PM8/4750</f>
        <v>0.315789473684211</v>
      </c>
      <c r="PN26">
        <f>PN8/4750</f>
        <v>0.315789473684211</v>
      </c>
      <c r="PO26">
        <f>PO8/4750</f>
        <v>0.395789473684211</v>
      </c>
      <c r="PP26">
        <f>PP8/4750</f>
        <v>0.275789473684211</v>
      </c>
      <c r="PQ26">
        <f>PQ8/4750</f>
        <v>0.341052631578947</v>
      </c>
      <c r="PR26">
        <f>PR8/4750</f>
        <v>0.395789473684211</v>
      </c>
      <c r="PS26">
        <f>PS8/4750</f>
        <v>0.36</v>
      </c>
      <c r="PT26">
        <f>PT8/4750</f>
        <v>0.341052631578947</v>
      </c>
      <c r="PU26">
        <f>PU8/4750</f>
        <v>0.395789473684211</v>
      </c>
      <c r="PV26">
        <f>PV8/4750</f>
        <v>0.395789473684211</v>
      </c>
      <c r="PW26">
        <f>PW8/4750</f>
        <v>0.395789473684211</v>
      </c>
      <c r="PX26">
        <f>PX8/4750</f>
        <v>0.4</v>
      </c>
      <c r="PY26">
        <f>PY8/4750</f>
        <v>0.16</v>
      </c>
      <c r="PZ26">
        <f>PZ8/4750</f>
        <v>0.16</v>
      </c>
      <c r="QA26">
        <f>QA8/4750</f>
        <v>0.16</v>
      </c>
      <c r="QB26">
        <f>QB8/4750</f>
        <v>0.275789473684211</v>
      </c>
      <c r="QC26">
        <f>QC8/4750</f>
        <v>0.16</v>
      </c>
      <c r="QD26">
        <f>QD8/4750</f>
        <v>0.111578947368421</v>
      </c>
      <c r="QE26">
        <f>QE8/4750</f>
        <v>0.275789473684211</v>
      </c>
      <c r="QF26">
        <f>QF8/4750</f>
        <v>0.16</v>
      </c>
      <c r="QG26">
        <f>QG8/4750</f>
        <v>0.315789473684211</v>
      </c>
      <c r="QH26">
        <f>QH8/4750</f>
        <v>0.212631578947368</v>
      </c>
      <c r="QI26">
        <f>QI8/4750</f>
        <v>0.315789473684211</v>
      </c>
      <c r="QJ26">
        <f>QJ8/4750</f>
        <v>0.212631578947368</v>
      </c>
      <c r="QK26">
        <f>QK8/4750</f>
        <v>0.4</v>
      </c>
      <c r="QL26">
        <f>QL8/4750</f>
        <v>0.132631578947368</v>
      </c>
      <c r="QM26">
        <f>QM8/4750</f>
        <v>0.275789473684211</v>
      </c>
      <c r="QN26">
        <f>QN8/4750</f>
        <v>0.315789473684211</v>
      </c>
      <c r="QO26">
        <f>QO8/4750</f>
        <v>0.212631578947368</v>
      </c>
      <c r="QP26">
        <f>QP8/4750</f>
        <v>0.231578947368421</v>
      </c>
      <c r="QQ26">
        <f>QQ8/4750</f>
        <v>0.315789473684211</v>
      </c>
      <c r="QR26">
        <f>QR8/4750</f>
        <v>0.231578947368421</v>
      </c>
      <c r="QS26">
        <f>QS8/4750</f>
        <v>0.231578947368421</v>
      </c>
      <c r="QT26">
        <f>QT8/4750</f>
        <v>0.231578947368421</v>
      </c>
      <c r="QU26">
        <f>QU8/4750</f>
        <v>0.275789473684211</v>
      </c>
      <c r="QV26">
        <f>QV8/4750</f>
        <v>0.315789473684211</v>
      </c>
      <c r="QW26">
        <f>QW8/4750</f>
        <v>0.275789473684211</v>
      </c>
      <c r="QX26">
        <f>QX8/4750</f>
        <v>0.231578947368421</v>
      </c>
      <c r="QY26">
        <f>QY8/4750</f>
        <v>0.275789473684211</v>
      </c>
      <c r="QZ26">
        <f>QZ8/4750</f>
        <v>0.275789473684211</v>
      </c>
      <c r="RA26">
        <f>RA8/4750</f>
        <v>0.315789473684211</v>
      </c>
      <c r="RB26">
        <f>RB8/4750</f>
        <v>0.315789473684211</v>
      </c>
      <c r="RC26">
        <f>RC8/4750</f>
        <v>0.395789473684211</v>
      </c>
      <c r="RD26">
        <f>RD8/4750</f>
        <v>0.315789473684211</v>
      </c>
      <c r="RE26">
        <f>RE8/4750</f>
        <v>0.315789473684211</v>
      </c>
      <c r="RF26">
        <f>RF8/4750</f>
        <v>0.395789473684211</v>
      </c>
      <c r="RG26">
        <f>RG8/4750</f>
        <v>0.395789473684211</v>
      </c>
      <c r="RH26">
        <f>RH8/4750</f>
        <v>0.395789473684211</v>
      </c>
      <c r="RI26">
        <f>RI8/4750</f>
        <v>0.395789473684211</v>
      </c>
      <c r="RJ26">
        <f>RJ8/4750</f>
        <v>0.395789473684211</v>
      </c>
      <c r="RK26">
        <f>RK8/4750</f>
        <v>0.395789473684211</v>
      </c>
      <c r="RL26">
        <f>RL8/4750</f>
        <v>0.0821052631578947</v>
      </c>
      <c r="RM26">
        <f>RM8/4750</f>
        <v>0.0884210526315789</v>
      </c>
      <c r="RN26">
        <f>RN8/4750</f>
        <v>0.0821052631578947</v>
      </c>
      <c r="RO26">
        <f>RO8/4750</f>
        <v>0.0610526315789474</v>
      </c>
      <c r="RP26">
        <f>RP8/4750</f>
        <v>0.0610526315789474</v>
      </c>
      <c r="RQ26">
        <f>RQ8/4750</f>
        <v>0.0884210526315789</v>
      </c>
      <c r="RR26">
        <f>RR8/4750</f>
        <v>0.315789473684211</v>
      </c>
      <c r="RS26">
        <f>RS8/4750</f>
        <v>0.315789473684211</v>
      </c>
      <c r="RT26">
        <f>RT8/4750</f>
        <v>0.275789473684211</v>
      </c>
      <c r="RU26">
        <f>RU8/4750</f>
        <v>0.4</v>
      </c>
      <c r="RV26">
        <f>RV8/4750</f>
        <v>0.111578947368421</v>
      </c>
      <c r="RW26">
        <f>RW8/4750</f>
        <v>0.124210526315789</v>
      </c>
      <c r="RX26">
        <f>RX8/4750</f>
        <v>0.16</v>
      </c>
      <c r="RY26">
        <f>RY8/4750</f>
        <v>0.4</v>
      </c>
      <c r="RZ26">
        <f>RZ8/4750</f>
        <v>0.275789473684211</v>
      </c>
      <c r="SA26">
        <f>SA8/4750</f>
        <v>0.315789473684211</v>
      </c>
      <c r="SB26">
        <f>SB8/4750</f>
        <v>0.111578947368421</v>
      </c>
      <c r="SC26">
        <f>SC8/4750</f>
        <v>0.4</v>
      </c>
      <c r="SD26">
        <f>SD8/4750</f>
        <v>0.124210526315789</v>
      </c>
      <c r="SE26">
        <f>SE8/4750</f>
        <v>0.4</v>
      </c>
      <c r="SF26">
        <f>SF8/4750</f>
        <v>0.141052631578947</v>
      </c>
      <c r="SG26">
        <f>SG8/4750</f>
        <v>0.16</v>
      </c>
      <c r="SH26">
        <f>SH8/4750</f>
        <v>0.141052631578947</v>
      </c>
      <c r="SI26">
        <f>SI8/4750</f>
        <v>0.16</v>
      </c>
      <c r="SJ26">
        <f>SJ8/4750</f>
        <v>0.76</v>
      </c>
      <c r="SK26">
        <f>SK8/4750</f>
        <v>0.231578947368421</v>
      </c>
      <c r="SL26">
        <f>SL8/4750</f>
        <v>0.315789473684211</v>
      </c>
      <c r="SM26">
        <f>SM8/4750</f>
        <v>0.4</v>
      </c>
      <c r="SN26">
        <f>SN8/4750</f>
        <v>0.315789473684211</v>
      </c>
      <c r="SO26">
        <f>SO8/4750</f>
        <v>0.212631578947368</v>
      </c>
      <c r="SP26">
        <f>SP8/4750</f>
        <v>0.212631578947368</v>
      </c>
      <c r="SQ26">
        <f>SQ8/4750</f>
        <v>0.256842105263158</v>
      </c>
      <c r="SR26">
        <f>SR8/4750</f>
        <v>0.275789473684211</v>
      </c>
      <c r="SS26">
        <f>SS8/4750</f>
        <v>0.315789473684211</v>
      </c>
      <c r="ST26">
        <f>ST8/4750</f>
        <v>0.341052631578947</v>
      </c>
      <c r="SU26">
        <f>SU8/4750</f>
        <v>0.4</v>
      </c>
      <c r="SV26">
        <f t="shared" ref="SV26:VG30" si="44">SV8/4750</f>
        <v>0.341052631578947</v>
      </c>
      <c r="SW26">
        <f>SW8/4750</f>
        <v>0.4</v>
      </c>
      <c r="SX26">
        <f>SX8/4750</f>
        <v>0.4</v>
      </c>
      <c r="SY26">
        <f>SY8/4750</f>
        <v>0.341052631578947</v>
      </c>
      <c r="SZ26">
        <f>SZ8/4750</f>
        <v>0.4</v>
      </c>
      <c r="TA26">
        <f>TA8/4750</f>
        <v>0.4</v>
      </c>
      <c r="TB26">
        <f>TB8/4750</f>
        <v>0.4</v>
      </c>
      <c r="TC26">
        <f>TC8/4750</f>
        <v>0.395789473684211</v>
      </c>
      <c r="TD26">
        <f>TD8/4750</f>
        <v>0.16</v>
      </c>
      <c r="TE26">
        <f>TE8/4750</f>
        <v>0.0968421052631579</v>
      </c>
      <c r="TF26">
        <f>TF8/4750</f>
        <v>0.16</v>
      </c>
      <c r="TG26">
        <f>TG8/4750</f>
        <v>0.16</v>
      </c>
      <c r="TH26">
        <f>TH8/4750</f>
        <v>0.212631578947368</v>
      </c>
      <c r="TI26">
        <f>TI8/4750</f>
        <v>0.134736842105263</v>
      </c>
      <c r="TJ26">
        <f>TJ8/4750</f>
        <v>0.315789473684211</v>
      </c>
      <c r="TK26">
        <f>TK8/4750</f>
        <v>0.212631578947368</v>
      </c>
      <c r="TL26">
        <f>TL8/4750</f>
        <v>0.4</v>
      </c>
      <c r="TM26">
        <f>TM8/4750</f>
        <v>0.256842105263158</v>
      </c>
      <c r="TN26">
        <f>TN8/4750</f>
        <v>0.4</v>
      </c>
      <c r="TO26">
        <f>TO8/4750</f>
        <v>0.315789473684211</v>
      </c>
      <c r="TP26">
        <f>TP8/4750</f>
        <v>0.4</v>
      </c>
      <c r="TQ26">
        <f>TQ8/4750</f>
        <v>0.105263157894737</v>
      </c>
      <c r="TR26">
        <f>TR8/4750</f>
        <v>0.16</v>
      </c>
      <c r="TS26">
        <f>TS8/4750</f>
        <v>0.145263157894737</v>
      </c>
      <c r="TT26">
        <f>TT8/4750</f>
        <v>0.231578947368421</v>
      </c>
      <c r="TU26">
        <f>TU8/4750</f>
        <v>0.231578947368421</v>
      </c>
      <c r="TV26">
        <f>TV8/4750</f>
        <v>0.157894736842105</v>
      </c>
      <c r="TW26">
        <f>TW8/4750</f>
        <v>0.231578947368421</v>
      </c>
      <c r="TX26">
        <f>TX8/4750</f>
        <v>0.307368421052632</v>
      </c>
      <c r="TY26">
        <f>TY8/4750</f>
        <v>0.307368421052632</v>
      </c>
      <c r="TZ26">
        <f>TZ8/4750</f>
        <v>0.231578947368421</v>
      </c>
      <c r="UA26">
        <f>UA8/4750</f>
        <v>0.212631578947368</v>
      </c>
      <c r="UB26">
        <f>UB8/4750</f>
        <v>0.212631578947368</v>
      </c>
      <c r="UC26">
        <f>UC8/4750</f>
        <v>0.231578947368421</v>
      </c>
      <c r="UD26">
        <f>UD8/4750</f>
        <v>0.256842105263158</v>
      </c>
      <c r="UE26">
        <f>UE8/4750</f>
        <v>0.36</v>
      </c>
      <c r="UF26">
        <f>UF8/4750</f>
        <v>0.231578947368421</v>
      </c>
      <c r="UG26">
        <f>UG8/4750</f>
        <v>0.231578947368421</v>
      </c>
      <c r="UH26">
        <f>UH8/4750</f>
        <v>0.231578947368421</v>
      </c>
      <c r="UI26">
        <f>UI8/4750</f>
        <v>0.231578947368421</v>
      </c>
      <c r="UJ26">
        <f>UJ8/4750</f>
        <v>0.275789473684211</v>
      </c>
      <c r="UK26">
        <f>UK8/4750</f>
        <v>0.296842105263158</v>
      </c>
      <c r="UL26">
        <f>UL8/4750</f>
        <v>0.4</v>
      </c>
      <c r="UM26">
        <f>UM8/4750</f>
        <v>0.4</v>
      </c>
      <c r="UN26">
        <f>UN8/4750</f>
        <v>0.275789473684211</v>
      </c>
      <c r="UO26">
        <f>UO8/4750</f>
        <v>0.307368421052632</v>
      </c>
      <c r="UP26">
        <f>UP8/4750</f>
        <v>0.36</v>
      </c>
      <c r="UQ26">
        <f>UQ8/4750</f>
        <v>0.36</v>
      </c>
      <c r="UR26">
        <f>UR8/4750</f>
        <v>0.4</v>
      </c>
      <c r="US26">
        <f>US8/4750</f>
        <v>0.4</v>
      </c>
      <c r="UT26">
        <f>UT8/4750</f>
        <v>0.4</v>
      </c>
      <c r="UU26">
        <f>UU8/4750</f>
        <v>0.4</v>
      </c>
      <c r="UV26">
        <f>UV8/4750</f>
        <v>0.0947368421052632</v>
      </c>
      <c r="UW26">
        <f>UW8/4750</f>
        <v>0.08</v>
      </c>
      <c r="UX26">
        <f>UX8/4750</f>
        <v>0.08</v>
      </c>
      <c r="UY26">
        <f>UY8/4750</f>
        <v>0.0821052631578947</v>
      </c>
      <c r="UZ26">
        <f>UZ8/4750</f>
        <v>0.0821052631578947</v>
      </c>
      <c r="VA26">
        <f>VA8/4750</f>
        <v>0.0821052631578947</v>
      </c>
      <c r="VB26">
        <f>VB8/4750</f>
        <v>0.0821052631578947</v>
      </c>
      <c r="VC26">
        <f>VC8/4750</f>
        <v>0.08</v>
      </c>
      <c r="VD26">
        <f>VD8/4750</f>
        <v>0.0821052631578947</v>
      </c>
      <c r="VE26">
        <f>VE8/4750</f>
        <v>0.151578947368421</v>
      </c>
      <c r="VF26">
        <f>VF8/4750</f>
        <v>0.0821052631578947</v>
      </c>
      <c r="VG26">
        <f>VG8/4750</f>
        <v>0.0821052631578947</v>
      </c>
      <c r="VH26">
        <f>VH8/4750</f>
        <v>0.0947368421052632</v>
      </c>
      <c r="VI26">
        <f>VI8/4750</f>
        <v>0.0947368421052632</v>
      </c>
      <c r="VJ26">
        <f>VJ8/4750</f>
        <v>0.151578947368421</v>
      </c>
      <c r="VK26">
        <f>VK8/4750</f>
        <v>0.151578947368421</v>
      </c>
      <c r="VL26">
        <f>VL8/4750</f>
        <v>0.151578947368421</v>
      </c>
      <c r="VM26">
        <f>VM8/4750</f>
        <v>0.0821052631578947</v>
      </c>
      <c r="VN26">
        <f>VN8/4750</f>
        <v>0.151578947368421</v>
      </c>
      <c r="VO26">
        <f>VO8/4750</f>
        <v>0.151578947368421</v>
      </c>
      <c r="VP26">
        <f>VP8/4750</f>
        <v>0.151578947368421</v>
      </c>
      <c r="VQ26">
        <f>VQ8/4750</f>
        <v>0.4</v>
      </c>
      <c r="VR26">
        <f>VR8/4750</f>
        <v>0.0947368421052632</v>
      </c>
      <c r="VS26">
        <f>VS8/4750</f>
        <v>0.08</v>
      </c>
      <c r="VT26">
        <f>VT8/4750</f>
        <v>0.0947368421052632</v>
      </c>
      <c r="VU26">
        <f>VU8/4750</f>
        <v>0.0884210526315789</v>
      </c>
      <c r="VV26">
        <f>VV8/4750</f>
        <v>0.0905263157894737</v>
      </c>
      <c r="VW26">
        <f>VW8/4750</f>
        <v>0.0905263157894737</v>
      </c>
      <c r="VX26">
        <f>VX8/4750</f>
        <v>0.0884210526315789</v>
      </c>
      <c r="VY26">
        <f>VY8/4750</f>
        <v>0.151578947368421</v>
      </c>
      <c r="VZ26">
        <f>VZ8/4750</f>
        <v>0.0905263157894737</v>
      </c>
      <c r="WA26">
        <f>WA8/4750</f>
        <v>0.0947368421052632</v>
      </c>
      <c r="WB26">
        <f>WB8/4750</f>
        <v>0.0905263157894737</v>
      </c>
      <c r="WC26">
        <f>WC8/4750</f>
        <v>0.0884210526315789</v>
      </c>
      <c r="WD26">
        <f>WD8/4750</f>
        <v>0.4</v>
      </c>
      <c r="WE26">
        <f>WE8/4750</f>
        <v>0.0905263157894737</v>
      </c>
      <c r="WF26">
        <f>WF8/4750</f>
        <v>0.0947368421052632</v>
      </c>
      <c r="WG26">
        <f>WG8/4750</f>
        <v>0.08</v>
      </c>
      <c r="WH26">
        <f>WH8/4750</f>
        <v>0.0947368421052632</v>
      </c>
      <c r="WI26">
        <f>WI8/4750</f>
        <v>0.0884210526315789</v>
      </c>
      <c r="WJ26">
        <f>WJ8/4750</f>
        <v>0.0884210526315789</v>
      </c>
      <c r="WK26">
        <f>WK8/4750</f>
        <v>0.0884210526315789</v>
      </c>
      <c r="WL26">
        <f>WL8/4750</f>
        <v>0.0884210526315789</v>
      </c>
      <c r="WM26">
        <f>WM8/4750</f>
        <v>0.0905263157894737</v>
      </c>
      <c r="WN26">
        <f>WN8/4750</f>
        <v>0.36</v>
      </c>
      <c r="WO26">
        <f>WO8/4750</f>
        <v>0.221052631578947</v>
      </c>
      <c r="WP26">
        <f>WP8/4750</f>
        <v>0.4</v>
      </c>
      <c r="WQ26">
        <f>WQ8/4750</f>
        <v>0.151578947368421</v>
      </c>
      <c r="WR26">
        <f>WR8/4750</f>
        <v>0.132631578947368</v>
      </c>
      <c r="WS26">
        <f>WS8/4750</f>
        <v>0.290526315789474</v>
      </c>
      <c r="WT26">
        <f>WT8/4750</f>
        <v>0.151578947368421</v>
      </c>
      <c r="WU26">
        <f>WU8/4750</f>
        <v>0.0905263157894737</v>
      </c>
      <c r="WV26">
        <f>WV8/4750</f>
        <v>0.151578947368421</v>
      </c>
      <c r="WW26">
        <f>WW8/4750</f>
        <v>0.151578947368421</v>
      </c>
      <c r="WX26">
        <f>WX8/4750</f>
        <v>0.151578947368421</v>
      </c>
      <c r="WY26">
        <f>WY8/4750</f>
        <v>0.0947368421052632</v>
      </c>
      <c r="WZ26">
        <f>WZ8/4750</f>
        <v>1</v>
      </c>
      <c r="XA26">
        <f>XA8/4750</f>
        <v>0.151578947368421</v>
      </c>
      <c r="XB26">
        <f>XB8/4750</f>
        <v>0.0947368421052632</v>
      </c>
      <c r="XC26">
        <f>XC8/4750</f>
        <v>0.4</v>
      </c>
      <c r="XD26">
        <f>XD8/4750</f>
        <v>0.12</v>
      </c>
      <c r="XE26">
        <f>XE8/4750</f>
        <v>0.143157894736842</v>
      </c>
      <c r="XF26">
        <f>XF8/4750</f>
        <v>0.290526315789474</v>
      </c>
      <c r="XG26">
        <f>XG8/4750</f>
        <v>0.12</v>
      </c>
      <c r="XH26">
        <f>XH8/4750</f>
        <v>0.151578947368421</v>
      </c>
      <c r="XI26">
        <f>XI8/4750</f>
        <v>0.143157894736842</v>
      </c>
      <c r="XJ26">
        <f>XJ8/4750</f>
        <v>0.36</v>
      </c>
      <c r="XK26">
        <f>XK8/4750</f>
        <v>0.151578947368421</v>
      </c>
      <c r="XL26">
        <f>XL8/4750</f>
        <v>0.151578947368421</v>
      </c>
      <c r="XM26">
        <f>XM8/4750</f>
        <v>0.151578947368421</v>
      </c>
      <c r="XN26">
        <f>XN8/4750</f>
        <v>0.0947368421052632</v>
      </c>
      <c r="XO26">
        <f>XO8/4750</f>
        <v>1</v>
      </c>
      <c r="XP26">
        <f>XP8/4750</f>
        <v>0.290526315789474</v>
      </c>
      <c r="XQ26">
        <f>XQ8/4750</f>
        <v>0.4</v>
      </c>
      <c r="XR26">
        <f>XR8/4750</f>
        <v>0.0947368421052632</v>
      </c>
      <c r="XS26">
        <f>XS8/4750</f>
        <v>0.290526315789474</v>
      </c>
      <c r="XT26">
        <f t="shared" ref="XT26:AAE30" si="45">XT8/4750</f>
        <v>0.290526315789474</v>
      </c>
      <c r="XU26">
        <f>XU8/4750</f>
        <v>0.36</v>
      </c>
      <c r="XV26">
        <f>XV8/4750</f>
        <v>0.290526315789474</v>
      </c>
      <c r="XW26">
        <f>XW8/4750</f>
        <v>0.290526315789474</v>
      </c>
      <c r="XX26">
        <f>XX8/4750</f>
        <v>0.08</v>
      </c>
      <c r="XY26">
        <f>XY8/4750</f>
        <v>0.0947368421052632</v>
      </c>
      <c r="XZ26">
        <f>XZ8/4750</f>
        <v>0.151578947368421</v>
      </c>
      <c r="YA26">
        <f>YA8/4750</f>
        <v>0.221052631578947</v>
      </c>
      <c r="YB26">
        <f>YB8/4750</f>
        <v>0.36</v>
      </c>
      <c r="YC26">
        <f>YC8/4750</f>
        <v>0.4</v>
      </c>
      <c r="YD26">
        <f>YD8/4750</f>
        <v>0.143157894736842</v>
      </c>
      <c r="YE26">
        <f>YE8/4750</f>
        <v>0.0947368421052632</v>
      </c>
      <c r="YF26">
        <f>YF8/4750</f>
        <v>0.12</v>
      </c>
      <c r="YG26">
        <f>YG8/4750</f>
        <v>0.143157894736842</v>
      </c>
      <c r="YH26">
        <f>YH8/4750</f>
        <v>0.143157894736842</v>
      </c>
      <c r="YI26">
        <f>YI8/4750</f>
        <v>0.143157894736842</v>
      </c>
      <c r="YJ26">
        <f>YJ8/4750</f>
        <v>0.202105263157895</v>
      </c>
      <c r="YK26">
        <f>YK8/4750</f>
        <v>0.143157894736842</v>
      </c>
      <c r="YL26">
        <f>YL8/4750</f>
        <v>0.151578947368421</v>
      </c>
      <c r="YM26">
        <f>YM8/4750</f>
        <v>0.0947368421052632</v>
      </c>
      <c r="YN26">
        <f>YN8/4750</f>
        <v>0.36</v>
      </c>
      <c r="YO26">
        <f>YO8/4750</f>
        <v>0.143157894736842</v>
      </c>
      <c r="YP26">
        <f>YP8/4750</f>
        <v>0.4</v>
      </c>
      <c r="YQ26">
        <f>YQ8/4750</f>
        <v>0.12</v>
      </c>
      <c r="YR26">
        <f>YR8/4750</f>
        <v>0.143157894736842</v>
      </c>
      <c r="YS26">
        <f>YS8/4750</f>
        <v>0.0947368421052632</v>
      </c>
      <c r="YT26">
        <f>YT8/4750</f>
        <v>0.0947368421052632</v>
      </c>
      <c r="YU26">
        <f>YU8/4750</f>
        <v>0.0842105263157895</v>
      </c>
      <c r="YV26">
        <f>YV8/4750</f>
        <v>0.143157894736842</v>
      </c>
      <c r="YW26">
        <f>YW8/4750</f>
        <v>0.143157894736842</v>
      </c>
      <c r="YX26">
        <f>YX8/4750</f>
        <v>0.202105263157895</v>
      </c>
      <c r="YY26">
        <f>YY8/4750</f>
        <v>0.143157894736842</v>
      </c>
      <c r="YZ26">
        <f>YZ8/4750</f>
        <v>0.151578947368421</v>
      </c>
      <c r="ZA26">
        <f>ZA8/4750</f>
        <v>0.0947368421052632</v>
      </c>
      <c r="ZB26">
        <f>ZB8/4750</f>
        <v>0.36</v>
      </c>
      <c r="ZC26">
        <f>ZC8/4750</f>
        <v>0.290526315789474</v>
      </c>
      <c r="ZD26">
        <f>ZD8/4750</f>
        <v>0.4</v>
      </c>
      <c r="ZE26">
        <f>ZE8/4750</f>
        <v>0.0947368421052632</v>
      </c>
      <c r="ZF26">
        <f>ZF8/4750</f>
        <v>0.0947368421052632</v>
      </c>
      <c r="ZG26">
        <f>ZG8/4750</f>
        <v>0.0947368421052632</v>
      </c>
      <c r="ZH26">
        <f>ZH8/4750</f>
        <v>0.0905263157894737</v>
      </c>
      <c r="ZI26">
        <f>ZI8/4750</f>
        <v>0.151578947368421</v>
      </c>
      <c r="ZJ26">
        <f>ZJ8/4750</f>
        <v>0.221052631578947</v>
      </c>
      <c r="ZK26">
        <f>ZK8/4750</f>
        <v>0.155789473684211</v>
      </c>
      <c r="ZL26">
        <f>ZL8/4750</f>
        <v>0.151578947368421</v>
      </c>
      <c r="ZM26">
        <f>ZM8/4750</f>
        <v>0.151578947368421</v>
      </c>
      <c r="ZN26">
        <f>ZN8/4750</f>
        <v>0.0947368421052632</v>
      </c>
      <c r="ZO26">
        <f>ZO8/4750</f>
        <v>0.0947368421052632</v>
      </c>
      <c r="ZP26">
        <f>ZP8/4750</f>
        <v>1</v>
      </c>
      <c r="ZQ26">
        <f>ZQ8/4750</f>
        <v>0.151578947368421</v>
      </c>
      <c r="ZR26">
        <f>ZR8/4750</f>
        <v>0.4</v>
      </c>
      <c r="ZS26">
        <f>ZS8/4750</f>
        <v>0.132631578947368</v>
      </c>
      <c r="ZT26">
        <f>ZT8/4750</f>
        <v>0.0947368421052632</v>
      </c>
      <c r="ZU26">
        <f>ZU8/4750</f>
        <v>0.132631578947368</v>
      </c>
      <c r="ZV26">
        <f>ZV8/4750</f>
        <v>0.0947368421052632</v>
      </c>
      <c r="ZW26">
        <f>ZW8/4750</f>
        <v>0.151578947368421</v>
      </c>
      <c r="ZX26">
        <f>ZX8/4750</f>
        <v>0.0905263157894737</v>
      </c>
      <c r="ZY26">
        <f>ZY8/4750</f>
        <v>0.202105263157895</v>
      </c>
      <c r="ZZ26">
        <f>ZZ8/4750</f>
        <v>0.151578947368421</v>
      </c>
      <c r="AAA26">
        <f>AAA8/4750</f>
        <v>0.151578947368421</v>
      </c>
      <c r="AAB26">
        <f>AAB8/4750</f>
        <v>0.132631578947368</v>
      </c>
      <c r="AAC26">
        <f>AAC8/4750</f>
        <v>0.0947368421052632</v>
      </c>
      <c r="AAD26">
        <f>AAD8/4750</f>
        <v>0.151578947368421</v>
      </c>
      <c r="AAE26">
        <f>AAE8/4750</f>
        <v>0.151578947368421</v>
      </c>
      <c r="AAF26">
        <f>AAF8/4750</f>
        <v>0.0947368421052632</v>
      </c>
      <c r="AAG26">
        <f>AAG8/4750</f>
        <v>0.0947368421052632</v>
      </c>
      <c r="AAH26">
        <f>AAH8/4750</f>
        <v>0.132631578947368</v>
      </c>
      <c r="AAI26">
        <f>AAI8/4750</f>
        <v>0.290526315789474</v>
      </c>
      <c r="AAJ26">
        <f>AAJ8/4750</f>
        <v>0.155789473684211</v>
      </c>
      <c r="AAK26">
        <f>AAK8/4750</f>
        <v>0.155789473684211</v>
      </c>
      <c r="AAL26">
        <f>AAL8/4750</f>
        <v>0.155789473684211</v>
      </c>
      <c r="AAM26">
        <f>AAM8/4750</f>
        <v>0.151578947368421</v>
      </c>
      <c r="AAN26">
        <f>AAN8/4750</f>
        <v>0.151578947368421</v>
      </c>
      <c r="AAO26">
        <f>AAO8/4750</f>
        <v>0.0947368421052632</v>
      </c>
      <c r="AAP26">
        <f>AAP8/4750</f>
        <v>0.221052631578947</v>
      </c>
      <c r="AAQ26">
        <f>AAQ8/4750</f>
        <v>1</v>
      </c>
      <c r="AAR26">
        <f>AAR8/4750</f>
        <v>0.155789473684211</v>
      </c>
      <c r="AAS26">
        <f>AAS8/4750</f>
        <v>0.0947368421052632</v>
      </c>
      <c r="AAT26">
        <f>AAT8/4750</f>
        <v>0.4</v>
      </c>
      <c r="AAU26">
        <f>AAU8/4750</f>
        <v>0.12</v>
      </c>
      <c r="AAV26">
        <f>AAV8/4750</f>
        <v>0.0947368421052632</v>
      </c>
      <c r="AAW26">
        <f>AAW8/4750</f>
        <v>0.0947368421052632</v>
      </c>
      <c r="AAX26">
        <f>AAX8/4750</f>
        <v>0.36</v>
      </c>
      <c r="AAY26">
        <f>AAY8/4750</f>
        <v>0.143157894736842</v>
      </c>
      <c r="AAZ26">
        <f>AAZ8/4750</f>
        <v>0.290526315789474</v>
      </c>
      <c r="ABA26">
        <f>ABA8/4750</f>
        <v>0.143157894736842</v>
      </c>
      <c r="ABB26">
        <f>ABB8/4750</f>
        <v>0.143157894736842</v>
      </c>
      <c r="ABC26">
        <f>ABC8/4750</f>
        <v>0.12</v>
      </c>
      <c r="ABD26">
        <f>ABD8/4750</f>
        <v>0.122105263157895</v>
      </c>
      <c r="ABE26">
        <f>ABE8/4750</f>
        <v>0.0947368421052632</v>
      </c>
      <c r="ABF26">
        <f>ABF8/4750</f>
        <v>0.36</v>
      </c>
      <c r="ABG26">
        <f>ABG8/4750</f>
        <v>0.290526315789474</v>
      </c>
      <c r="ABH26">
        <f>ABH8/4750</f>
        <v>0.4</v>
      </c>
      <c r="ABI26">
        <f>ABI8/4750</f>
        <v>0.0947368421052632</v>
      </c>
      <c r="ABJ26">
        <f>ABJ8/4750</f>
        <v>0.0947368421052632</v>
      </c>
      <c r="ABK26">
        <f>ABK8/4750</f>
        <v>0.290526315789474</v>
      </c>
      <c r="ABL26">
        <f>ABL8/4750</f>
        <v>0.155789473684211</v>
      </c>
      <c r="ABM26">
        <f>ABM8/4750</f>
        <v>0.221052631578947</v>
      </c>
      <c r="ABN26">
        <f>ABN8/4750</f>
        <v>0.155789473684211</v>
      </c>
      <c r="ABO26">
        <f>ABO8/4750</f>
        <v>0.290526315789474</v>
      </c>
      <c r="ABP26">
        <f>ABP8/4750</f>
        <v>0.221052631578947</v>
      </c>
      <c r="ABQ26">
        <f>ABQ8/4750</f>
        <v>0.0947368421052632</v>
      </c>
      <c r="ABR26">
        <f>ABR8/4750</f>
        <v>0.0947368421052632</v>
      </c>
      <c r="ABS26">
        <f>ABS8/4750</f>
        <v>0.36</v>
      </c>
      <c r="ABT26">
        <f>ABT8/4750</f>
        <v>0.36</v>
      </c>
      <c r="ABU26">
        <f>ABU8/4750</f>
        <v>0.36</v>
      </c>
      <c r="ABV26">
        <f>ABV8/4750</f>
        <v>0.0947368421052632</v>
      </c>
      <c r="ABW26">
        <f>ABW8/4750</f>
        <v>0.4</v>
      </c>
      <c r="ABX26">
        <f>ABX8/4750</f>
        <v>0.0947368421052632</v>
      </c>
      <c r="ABY26">
        <f>ABY8/4750</f>
        <v>0.0947368421052632</v>
      </c>
      <c r="ABZ26">
        <f>ABZ8/4750</f>
        <v>0.290526315789474</v>
      </c>
      <c r="ACA26">
        <f>ACA8/4750</f>
        <v>0.12</v>
      </c>
      <c r="ACB26">
        <f>ACB8/4750</f>
        <v>0.0947368421052632</v>
      </c>
      <c r="ACC26">
        <f>ACC8/4750</f>
        <v>0.202105263157895</v>
      </c>
      <c r="ACD26">
        <f>ACD8/4750</f>
        <v>0.143157894736842</v>
      </c>
      <c r="ACE26">
        <f>ACE8/4750</f>
        <v>0.12</v>
      </c>
      <c r="ACF26">
        <f>ACF8/4750</f>
        <v>0.12</v>
      </c>
      <c r="ACG26">
        <f>ACG8/4750</f>
        <v>0.0947368421052632</v>
      </c>
      <c r="ACH26">
        <f>ACH8/4750</f>
        <v>0.36</v>
      </c>
      <c r="ACI26">
        <f>ACI8/4750</f>
        <v>0.290526315789474</v>
      </c>
      <c r="ACJ26">
        <f>ACJ8/4750</f>
        <v>0.4</v>
      </c>
      <c r="ACK26">
        <f>ACK8/4750</f>
        <v>0.12</v>
      </c>
      <c r="ACL26">
        <f>ACL8/4750</f>
        <v>0.0947368421052632</v>
      </c>
      <c r="ACM26">
        <f>ACM8/4750</f>
        <v>0.12</v>
      </c>
      <c r="ACN26">
        <f>ACN8/4750</f>
        <v>0.290526315789474</v>
      </c>
      <c r="ACO26">
        <f>ACO8/4750</f>
        <v>0.12</v>
      </c>
      <c r="ACP26">
        <f>ACP8/4750</f>
        <v>0.143157894736842</v>
      </c>
      <c r="ACQ26">
        <f>ACQ8/4750</f>
        <v>0.143157894736842</v>
      </c>
      <c r="ACR26">
        <f t="shared" ref="ACR26:AFC30" si="46">ACR8/4750</f>
        <v>0.143157894736842</v>
      </c>
      <c r="ACS26">
        <f>ACS8/4750</f>
        <v>0.143157894736842</v>
      </c>
      <c r="ACT26">
        <f>ACT8/4750</f>
        <v>0.151578947368421</v>
      </c>
      <c r="ACU26">
        <f>ACU8/4750</f>
        <v>0.0947368421052632</v>
      </c>
      <c r="ACV26">
        <f>ACV8/4750</f>
        <v>1</v>
      </c>
      <c r="ACW26">
        <f>ACW8/4750</f>
        <v>1</v>
      </c>
      <c r="ACX26">
        <f>ACX8/4750</f>
        <v>0.4</v>
      </c>
      <c r="ACY26">
        <f>ACY8/4750</f>
        <v>0.0947368421052632</v>
      </c>
      <c r="ACZ26">
        <f>ACZ8/4750</f>
        <v>0.0947368421052632</v>
      </c>
      <c r="ADA26">
        <f>ADA8/4750</f>
        <v>0.4</v>
      </c>
      <c r="ADB26">
        <f>ADB8/4750</f>
        <v>0.155789473684211</v>
      </c>
      <c r="ADC26">
        <f>ADC8/4750</f>
        <v>0.155789473684211</v>
      </c>
      <c r="ADD26">
        <f>ADD8/4750</f>
        <v>0.212631578947368</v>
      </c>
      <c r="ADE26">
        <f>ADE8/4750</f>
        <v>0.4</v>
      </c>
      <c r="ADF26">
        <f>ADF8/4750</f>
        <v>0.256842105263158</v>
      </c>
      <c r="ADG26">
        <f>ADG8/4750</f>
        <v>0.0947368421052632</v>
      </c>
      <c r="ADH26">
        <f>ADH8/4750</f>
        <v>0.0947368421052632</v>
      </c>
      <c r="ADI26">
        <f>ADI8/4750</f>
        <v>1</v>
      </c>
      <c r="ADJ26">
        <f>ADJ8/4750</f>
        <v>0.4</v>
      </c>
      <c r="ADK26">
        <f>ADK8/4750</f>
        <v>0.4</v>
      </c>
      <c r="ADL26">
        <f>ADL8/4750</f>
        <v>0.4</v>
      </c>
      <c r="ADM26">
        <f>ADM8/4750</f>
        <v>0.132631578947368</v>
      </c>
      <c r="ADN26">
        <f>ADN8/4750</f>
        <v>0.0947368421052632</v>
      </c>
      <c r="ADO26">
        <f>ADO8/4750</f>
        <v>0.0884210526315789</v>
      </c>
      <c r="ADP26">
        <f>ADP8/4750</f>
        <v>0.132631578947368</v>
      </c>
      <c r="ADQ26">
        <f>ADQ8/4750</f>
        <v>0.105263157894737</v>
      </c>
      <c r="ADR26">
        <f>ADR8/4750</f>
        <v>0.315789473684211</v>
      </c>
      <c r="ADS26">
        <f>ADS8/4750</f>
        <v>0.155789473684211</v>
      </c>
      <c r="ADT26">
        <f>ADT8/4750</f>
        <v>0.290526315789474</v>
      </c>
      <c r="ADU26">
        <f>ADU8/4750</f>
        <v>0.4</v>
      </c>
      <c r="ADV26">
        <f>ADV8/4750</f>
        <v>0.0884210526315789</v>
      </c>
      <c r="ADW26">
        <f>ADW8/4750</f>
        <v>1</v>
      </c>
      <c r="ADX26">
        <f>ADX8/4750</f>
        <v>0.231578947368421</v>
      </c>
      <c r="ADY26">
        <f>ADY8/4750</f>
        <v>0.0947368421052632</v>
      </c>
      <c r="ADZ26">
        <f>ADZ8/4750</f>
        <v>0.4</v>
      </c>
      <c r="AEA26">
        <f>AEA8/4750</f>
        <v>0.0947368421052632</v>
      </c>
      <c r="AEB26">
        <f>AEB8/4750</f>
        <v>0.0947368421052632</v>
      </c>
      <c r="AEC26">
        <f>AEC8/4750</f>
        <v>0.290526315789474</v>
      </c>
      <c r="AED26">
        <f>AED8/4750</f>
        <v>0.155789473684211</v>
      </c>
      <c r="AEE26">
        <f>AEE8/4750</f>
        <v>0.16</v>
      </c>
      <c r="AEF26">
        <f>AEF8/4750</f>
        <v>0.212631578947368</v>
      </c>
      <c r="AEG26">
        <f>AEG8/4750</f>
        <v>0.157894736842105</v>
      </c>
      <c r="AEH26">
        <f>AEH8/4750</f>
        <v>0.155789473684211</v>
      </c>
      <c r="AEI26">
        <f>AEI8/4750</f>
        <v>0.256842105263158</v>
      </c>
      <c r="AEJ26">
        <f>AEJ8/4750</f>
        <v>0.0947368421052632</v>
      </c>
      <c r="AEK26">
        <f>AEK8/4750</f>
        <v>1</v>
      </c>
      <c r="AEL26">
        <f>AEL8/4750</f>
        <v>0.16</v>
      </c>
      <c r="AEM26">
        <f>AEM8/4750</f>
        <v>0.0947368421052632</v>
      </c>
      <c r="AEN26">
        <f>AEN8/4750</f>
        <v>0.4</v>
      </c>
      <c r="AEO26">
        <f>AEO8/4750</f>
        <v>0.12</v>
      </c>
      <c r="AEP26">
        <f>AEP8/4750</f>
        <v>0.0947368421052632</v>
      </c>
      <c r="AEQ26">
        <f>AEQ8/4750</f>
        <v>0.16</v>
      </c>
      <c r="AER26">
        <f>AER8/4750</f>
        <v>0.290526315789474</v>
      </c>
      <c r="AES26">
        <f>AES8/4750</f>
        <v>0.16</v>
      </c>
      <c r="AET26">
        <f>AET8/4750</f>
        <v>0.0821052631578947</v>
      </c>
      <c r="AEU26">
        <f>AEU8/4750</f>
        <v>0.212631578947368</v>
      </c>
      <c r="AEV26">
        <f>AEV8/4750</f>
        <v>0.212631578947368</v>
      </c>
      <c r="AEW26">
        <f>AEW8/4750</f>
        <v>0.290526315789474</v>
      </c>
      <c r="AEX26">
        <f>AEX8/4750</f>
        <v>0.16</v>
      </c>
      <c r="AEY26">
        <f>AEY8/4750</f>
        <v>0.4</v>
      </c>
      <c r="AEZ26">
        <f>AEZ8/4750</f>
        <v>0.0947368421052632</v>
      </c>
      <c r="AFA26">
        <f>AFA8/4750</f>
        <v>0.4</v>
      </c>
      <c r="AFB26">
        <f>AFB8/4750</f>
        <v>1</v>
      </c>
      <c r="AFC26">
        <f>AFC8/4750</f>
        <v>0.16</v>
      </c>
      <c r="AFD26">
        <f>AFD8/4750</f>
        <v>0.0947368421052632</v>
      </c>
      <c r="AFE26">
        <f>AFE8/4750</f>
        <v>0.4</v>
      </c>
      <c r="AFF26">
        <f>AFF8/4750</f>
        <v>0.4</v>
      </c>
      <c r="AFG26">
        <f>AFG8/4750</f>
        <v>0.290526315789474</v>
      </c>
      <c r="AFH26">
        <f>AFH8/4750</f>
        <v>0.290526315789474</v>
      </c>
      <c r="AFI26">
        <f>AFI8/4750</f>
        <v>0.290526315789474</v>
      </c>
      <c r="AFJ26">
        <f>AFJ8/4750</f>
        <v>0.16</v>
      </c>
      <c r="AFK26">
        <f>AFK8/4750</f>
        <v>0.212631578947368</v>
      </c>
      <c r="AFL26">
        <f>AFL8/4750</f>
        <v>0.275789473684211</v>
      </c>
      <c r="AFM26">
        <f>AFM8/4750</f>
        <v>1</v>
      </c>
      <c r="AFN26">
        <f>AFN8/4750</f>
        <v>0.4</v>
      </c>
      <c r="AFO26">
        <f>AFO8/4750</f>
        <v>0.155789473684211</v>
      </c>
      <c r="AFP26">
        <f>AFP8/4750</f>
        <v>1</v>
      </c>
      <c r="AFQ26">
        <f>AFQ8/4750</f>
        <v>1</v>
      </c>
      <c r="AFR26">
        <f>AFR8/4750</f>
        <v>1</v>
      </c>
      <c r="AFS26">
        <f>AFS8/4750</f>
        <v>0.4</v>
      </c>
      <c r="AFT26">
        <f>AFT8/4750</f>
        <v>0.4</v>
      </c>
      <c r="AFU26">
        <f>AFU8/4750</f>
        <v>0.145263157894737</v>
      </c>
      <c r="AFV26">
        <f>AFV8/4750</f>
        <v>0.290526315789474</v>
      </c>
      <c r="AFW26">
        <f>AFW8/4750</f>
        <v>0.290526315789474</v>
      </c>
      <c r="AFX26">
        <f>AFX8/4750</f>
        <v>0.145263157894737</v>
      </c>
      <c r="AFY26">
        <f>AFY8/4750</f>
        <v>0.145263157894737</v>
      </c>
      <c r="AFZ26">
        <f>AFZ8/4750</f>
        <v>0.315789473684211</v>
      </c>
      <c r="AGA26">
        <f>AGA8/4750</f>
        <v>0.212631578947368</v>
      </c>
      <c r="AGB26">
        <f>AGB8/4750</f>
        <v>0.4</v>
      </c>
      <c r="AGC26">
        <f>AGC8/4750</f>
        <v>0.12</v>
      </c>
      <c r="AGD26">
        <f>AGD8/4750</f>
        <v>0.4</v>
      </c>
      <c r="AGE26">
        <f>AGE8/4750</f>
        <v>0.0947368421052632</v>
      </c>
      <c r="AGF26">
        <f>AGF8/4750</f>
        <v>0.08</v>
      </c>
      <c r="AGG26">
        <f>AGG8/4750</f>
        <v>1</v>
      </c>
      <c r="AGH26">
        <f>AGH8/4750</f>
        <v>0.290526315789474</v>
      </c>
      <c r="AGI26">
        <f>AGI8/4750</f>
        <v>0.0821052631578947</v>
      </c>
      <c r="AGJ26">
        <f>AGJ8/4750</f>
        <v>0.4</v>
      </c>
      <c r="AGK26">
        <f>AGK8/4750</f>
        <v>0.12</v>
      </c>
      <c r="AGL26">
        <f>AGL8/4750</f>
        <v>0.145263157894737</v>
      </c>
      <c r="AGM26">
        <f>AGM8/4750</f>
        <v>0.12</v>
      </c>
      <c r="AGN26">
        <f>AGN8/4750</f>
        <v>0.12</v>
      </c>
      <c r="AGO26">
        <f>AGO8/4750</f>
        <v>0.16</v>
      </c>
      <c r="AGP26">
        <f>AGP8/4750</f>
        <v>0.256842105263158</v>
      </c>
      <c r="AGQ26">
        <f>AGQ8/4750</f>
        <v>0.212631578947368</v>
      </c>
      <c r="AGR26">
        <f>AGR8/4750</f>
        <v>0.4</v>
      </c>
      <c r="AGS26">
        <f>AGS8/4750</f>
        <v>0.145263157894737</v>
      </c>
      <c r="AGT26">
        <f>AGT8/4750</f>
        <v>0.12</v>
      </c>
      <c r="AGU26">
        <f>AGU8/4750</f>
        <v>0.0947368421052632</v>
      </c>
      <c r="AGV26">
        <f>AGV8/4750</f>
        <v>0.08</v>
      </c>
      <c r="AGW26">
        <f>AGW8/4750</f>
        <v>1</v>
      </c>
      <c r="AGX26">
        <f>AGX8/4750</f>
        <v>0.290526315789474</v>
      </c>
      <c r="AGY26">
        <f>AGY8/4750</f>
        <v>0.0821052631578947</v>
      </c>
      <c r="AGZ26">
        <f>AGZ8/4750</f>
        <v>0.4</v>
      </c>
      <c r="AHA26">
        <f>AHA8/4750</f>
        <v>0.155789473684211</v>
      </c>
      <c r="AHB26">
        <f>AHB8/4750</f>
        <v>0.132631578947368</v>
      </c>
      <c r="AHC26">
        <f>AHC8/4750</f>
        <v>0.132631578947368</v>
      </c>
      <c r="AHD26">
        <f>AHD8/4750</f>
        <v>0.155789473684211</v>
      </c>
      <c r="AHE26">
        <f>AHE8/4750</f>
        <v>0.155789473684211</v>
      </c>
      <c r="AHF26">
        <f>AHF8/4750</f>
        <v>0.212631578947368</v>
      </c>
      <c r="AHG26">
        <f>AHG8/4750</f>
        <v>0.4</v>
      </c>
      <c r="AHH26">
        <f>AHH8/4750</f>
        <v>0.12</v>
      </c>
      <c r="AHI26">
        <f>AHI8/4750</f>
        <v>0.132631578947368</v>
      </c>
      <c r="AHJ26">
        <f>AHJ8/4750</f>
        <v>0.0947368421052632</v>
      </c>
      <c r="AHK26">
        <f>AHK8/4750</f>
        <v>0.155789473684211</v>
      </c>
      <c r="AHL26">
        <f>AHL8/4750</f>
        <v>0.08</v>
      </c>
      <c r="AHM26">
        <f>AHM8/4750</f>
        <v>0.290526315789474</v>
      </c>
      <c r="AHN26">
        <f>AHN8/4750</f>
        <v>0.16</v>
      </c>
      <c r="AHO26">
        <f>AHO8/4750</f>
        <v>0.155789473684211</v>
      </c>
      <c r="AHP26">
        <f t="shared" ref="AHP26:AKA30" si="47">AHP8/4750</f>
        <v>0.4</v>
      </c>
      <c r="AHQ26">
        <f>AHQ8/4750</f>
        <v>0.132631578947368</v>
      </c>
      <c r="AHR26">
        <f>AHR8/4750</f>
        <v>0.155789473684211</v>
      </c>
      <c r="AHS26">
        <f>AHS8/4750</f>
        <v>0.16</v>
      </c>
      <c r="AHT26">
        <f>AHT8/4750</f>
        <v>0.132631578947368</v>
      </c>
      <c r="AHU26">
        <f>AHU8/4750</f>
        <v>0.155789473684211</v>
      </c>
      <c r="AHV26">
        <f>AHV8/4750</f>
        <v>0.155789473684211</v>
      </c>
      <c r="AHW26">
        <f>AHW8/4750</f>
        <v>0.155789473684211</v>
      </c>
      <c r="AHX26">
        <f>AHX8/4750</f>
        <v>0.4</v>
      </c>
      <c r="AHY26">
        <f>AHY8/4750</f>
        <v>0.155789473684211</v>
      </c>
      <c r="AHZ26">
        <f>AHZ8/4750</f>
        <v>0.4</v>
      </c>
      <c r="AIA26">
        <f>AIA8/4750</f>
        <v>0.132631578947368</v>
      </c>
      <c r="AIB26">
        <f>AIB8/4750</f>
        <v>0.132631578947368</v>
      </c>
      <c r="AIC26">
        <f>AIC8/4750</f>
        <v>0.08</v>
      </c>
      <c r="AID26">
        <f>AID8/4750</f>
        <v>0.290526315789474</v>
      </c>
      <c r="AIE26">
        <f>AIE8/4750</f>
        <v>0.4</v>
      </c>
      <c r="AIF26">
        <f>AIF8/4750</f>
        <v>0.155789473684211</v>
      </c>
      <c r="AIG26">
        <f>AIG8/4750</f>
        <v>0.4</v>
      </c>
      <c r="AIH26">
        <f>AIH8/4750</f>
        <v>0.0947368421052632</v>
      </c>
      <c r="AII26">
        <f>AII8/4750</f>
        <v>0.0947368421052632</v>
      </c>
      <c r="AIJ26">
        <f>AIJ8/4750</f>
        <v>0.132631578947368</v>
      </c>
      <c r="AIK26">
        <f>AIK8/4750</f>
        <v>0.155789473684211</v>
      </c>
      <c r="AIL26">
        <f>AIL8/4750</f>
        <v>0.155789473684211</v>
      </c>
      <c r="AIM26">
        <f>AIM8/4750</f>
        <v>0.212631578947368</v>
      </c>
      <c r="AIN26">
        <f>AIN8/4750</f>
        <v>0.16</v>
      </c>
      <c r="AIO26">
        <f>AIO8/4750</f>
        <v>0.12</v>
      </c>
      <c r="AIP26">
        <f>AIP8/4750</f>
        <v>0.132631578947368</v>
      </c>
      <c r="AIQ26">
        <f>AIQ8/4750</f>
        <v>0.132631578947368</v>
      </c>
      <c r="AIR26">
        <f>AIR8/4750</f>
        <v>0.0947368421052632</v>
      </c>
      <c r="AIS26">
        <f>AIS8/4750</f>
        <v>0.08</v>
      </c>
      <c r="AIT26">
        <f>AIT8/4750</f>
        <v>1</v>
      </c>
      <c r="AIU26">
        <f>AIU8/4750</f>
        <v>0.290526315789474</v>
      </c>
      <c r="AIV26">
        <f>AIV8/4750</f>
        <v>0.0947368421052632</v>
      </c>
      <c r="AIW26">
        <f>AIW8/4750</f>
        <v>0.4</v>
      </c>
      <c r="AIX26">
        <f>AIX8/4750</f>
        <v>0.12</v>
      </c>
      <c r="AIY26">
        <f>AIY8/4750</f>
        <v>0.145263157894737</v>
      </c>
      <c r="AIZ26">
        <f>AIZ8/4750</f>
        <v>0.12</v>
      </c>
      <c r="AJA26">
        <f>AJA8/4750</f>
        <v>0.290526315789474</v>
      </c>
      <c r="AJB26">
        <f>AJB8/4750</f>
        <v>0.145263157894737</v>
      </c>
      <c r="AJC26">
        <f>AJC8/4750</f>
        <v>0.130526315789474</v>
      </c>
      <c r="AJD26">
        <f>AJD8/4750</f>
        <v>0.212631578947368</v>
      </c>
      <c r="AJE26">
        <f>AJE8/4750</f>
        <v>0.145263157894737</v>
      </c>
      <c r="AJF26">
        <f>AJF8/4750</f>
        <v>0.145263157894737</v>
      </c>
      <c r="AJG26">
        <f>AJG8/4750</f>
        <v>0.16</v>
      </c>
      <c r="AJH26">
        <f>AJH8/4750</f>
        <v>0.12</v>
      </c>
      <c r="AJI26">
        <f>AJI8/4750</f>
        <v>0.12</v>
      </c>
      <c r="AJJ26">
        <f>AJJ8/4750</f>
        <v>0.12</v>
      </c>
      <c r="AJK26">
        <f>AJK8/4750</f>
        <v>0.12</v>
      </c>
      <c r="AJL26">
        <f>AJL8/4750</f>
        <v>0.290526315789474</v>
      </c>
      <c r="AJM26">
        <f>AJM8/4750</f>
        <v>0.145263157894737</v>
      </c>
      <c r="AJN26">
        <f>AJN8/4750</f>
        <v>0.130526315789474</v>
      </c>
      <c r="AJO26">
        <f>AJO8/4750</f>
        <v>0.4</v>
      </c>
      <c r="AJP26">
        <f>AJP8/4750</f>
        <v>0.231578947368421</v>
      </c>
      <c r="AJQ26">
        <f>AJQ8/4750</f>
        <v>0.132631578947368</v>
      </c>
      <c r="AJR26">
        <f>AJR8/4750</f>
        <v>0.290526315789474</v>
      </c>
      <c r="AJS26">
        <f>AJS8/4750</f>
        <v>0.155789473684211</v>
      </c>
      <c r="AJT26">
        <f>AJT8/4750</f>
        <v>0.231578947368421</v>
      </c>
      <c r="AJU26">
        <f>AJU8/4750</f>
        <v>0.231578947368421</v>
      </c>
      <c r="AJV26">
        <f>AJV8/4750</f>
        <v>0.275789473684211</v>
      </c>
      <c r="AJW26">
        <f>AJW8/4750</f>
        <v>0.231578947368421</v>
      </c>
      <c r="AJX26">
        <f>AJX8/4750</f>
        <v>0.132631578947368</v>
      </c>
      <c r="AJY26">
        <f>AJY8/4750</f>
        <v>0.132631578947368</v>
      </c>
      <c r="AJZ26">
        <f>AJZ8/4750</f>
        <v>0.132631578947368</v>
      </c>
      <c r="AKA26">
        <f>AKA8/4750</f>
        <v>0.155789473684211</v>
      </c>
      <c r="AKB26">
        <f>AKB8/4750</f>
        <v>0.12</v>
      </c>
      <c r="AKC26">
        <f>AKC8/4750</f>
        <v>0.290526315789474</v>
      </c>
      <c r="AKD26">
        <f>AKD8/4750</f>
        <v>0.290526315789474</v>
      </c>
      <c r="AKE26">
        <f>AKE8/4750</f>
        <v>0.155789473684211</v>
      </c>
      <c r="AKF26">
        <f>AKF8/4750</f>
        <v>0.4</v>
      </c>
      <c r="AKG26">
        <f>AKG8/4750</f>
        <v>0.145263157894737</v>
      </c>
      <c r="AKH26">
        <f>AKH8/4750</f>
        <v>0.12</v>
      </c>
      <c r="AKI26">
        <f>AKI8/4750</f>
        <v>0.12</v>
      </c>
      <c r="AKJ26">
        <f>AKJ8/4750</f>
        <v>0.145263157894737</v>
      </c>
      <c r="AKK26">
        <f>AKK8/4750</f>
        <v>0.130526315789474</v>
      </c>
      <c r="AKL26">
        <f>AKL8/4750</f>
        <v>0.145263157894737</v>
      </c>
      <c r="AKM26">
        <f>AKM8/4750</f>
        <v>0.212631578947368</v>
      </c>
      <c r="AKN26">
        <f>AKN8/4750</f>
        <v>0.145263157894737</v>
      </c>
      <c r="AKO26">
        <f>AKO8/4750</f>
        <v>0.145263157894737</v>
      </c>
      <c r="AKP26">
        <f>AKP8/4750</f>
        <v>0.12</v>
      </c>
      <c r="AKQ26">
        <f>AKQ8/4750</f>
        <v>0.4</v>
      </c>
      <c r="AKR26">
        <f>AKR8/4750</f>
        <v>0.4</v>
      </c>
      <c r="AKS26">
        <f>AKS8/4750</f>
        <v>0.107368421052632</v>
      </c>
      <c r="AKT26">
        <f>AKT8/4750</f>
        <v>0.290526315789474</v>
      </c>
      <c r="AKU26">
        <f>AKU8/4750</f>
        <v>0.290526315789474</v>
      </c>
      <c r="AKV26">
        <f>AKV8/4750</f>
        <v>0.130526315789474</v>
      </c>
      <c r="AKW26">
        <f>AKW8/4750</f>
        <v>0.4</v>
      </c>
      <c r="AKX26">
        <f>AKX8/4750</f>
        <v>0.12</v>
      </c>
      <c r="AKY26">
        <f>AKY8/4750</f>
        <v>0.145263157894737</v>
      </c>
      <c r="AKZ26">
        <f>AKZ8/4750</f>
        <v>0.12</v>
      </c>
      <c r="ALA26">
        <f>ALA8/4750</f>
        <v>0.16</v>
      </c>
      <c r="ALB26">
        <f>ALB8/4750</f>
        <v>0.145263157894737</v>
      </c>
      <c r="ALC26">
        <f>ALC8/4750</f>
        <v>0.212631578947368</v>
      </c>
      <c r="ALD26">
        <f>ALD8/4750</f>
        <v>0.145263157894737</v>
      </c>
      <c r="ALE26">
        <f>ALE8/4750</f>
        <v>0.145263157894737</v>
      </c>
      <c r="ALF26">
        <f>ALF8/4750</f>
        <v>0.16</v>
      </c>
      <c r="ALG26">
        <f>ALG8/4750</f>
        <v>0.4</v>
      </c>
      <c r="ALH26">
        <f>ALH8/4750</f>
        <v>0.4</v>
      </c>
      <c r="ALI26">
        <f>ALI8/4750</f>
        <v>0.107368421052632</v>
      </c>
      <c r="ALJ26">
        <f>ALJ8/4750</f>
        <v>0.290526315789474</v>
      </c>
      <c r="ALK26">
        <f>ALK8/4750</f>
        <v>0.290526315789474</v>
      </c>
      <c r="ALL26">
        <f>ALL8/4750</f>
        <v>0.130526315789474</v>
      </c>
      <c r="ALM26">
        <f>ALM8/4750</f>
        <v>0.4</v>
      </c>
      <c r="ALN26">
        <f>ALN8/4750</f>
        <v>0.157894736842105</v>
      </c>
      <c r="ALO26">
        <f>ALO8/4750</f>
        <v>0.132631578947368</v>
      </c>
      <c r="ALP26">
        <f>ALP8/4750</f>
        <v>0.132631578947368</v>
      </c>
      <c r="ALQ26">
        <f>ALQ8/4750</f>
        <v>0.157894736842105</v>
      </c>
      <c r="ALR26">
        <f>ALR8/4750</f>
        <v>0.141052631578947</v>
      </c>
      <c r="ALS26">
        <f>ALS8/4750</f>
        <v>0.157894736842105</v>
      </c>
      <c r="ALT26">
        <f>ALT8/4750</f>
        <v>0.315789473684211</v>
      </c>
      <c r="ALU26">
        <f>ALU8/4750</f>
        <v>0.157894736842105</v>
      </c>
      <c r="ALV26">
        <f>ALV8/4750</f>
        <v>0.132631578947368</v>
      </c>
      <c r="ALW26">
        <f>ALW8/4750</f>
        <v>0.16</v>
      </c>
      <c r="ALX26">
        <f>ALX8/4750</f>
        <v>0.132631578947368</v>
      </c>
      <c r="ALY26">
        <f>ALY8/4750</f>
        <v>0.157894736842105</v>
      </c>
      <c r="ALZ26">
        <f>ALZ8/4750</f>
        <v>0.16</v>
      </c>
      <c r="AMA26">
        <f>AMA8/4750</f>
        <v>0.290526315789474</v>
      </c>
      <c r="AMB26">
        <f>AMB8/4750</f>
        <v>0.290526315789474</v>
      </c>
      <c r="AMC26">
        <f>AMC8/4750</f>
        <v>0.157894736842105</v>
      </c>
      <c r="AMD26">
        <f>AMD8/4750</f>
        <v>0.4</v>
      </c>
      <c r="AME26">
        <f>AME8/4750</f>
        <v>0.4</v>
      </c>
      <c r="AMF26">
        <f>AMF8/4750</f>
        <v>0.4</v>
      </c>
      <c r="AMG26">
        <f>AMG8/4750</f>
        <v>0.4</v>
      </c>
      <c r="AMH26">
        <f>AMH8/4750</f>
        <v>0.4</v>
      </c>
      <c r="AMI26">
        <f>AMI8/4750</f>
        <v>0.4</v>
      </c>
      <c r="AMJ26">
        <f>AMJ8/4750</f>
        <v>0.141052631578947</v>
      </c>
      <c r="AMK26">
        <f>AMK8/4750</f>
        <v>0.212631578947368</v>
      </c>
      <c r="AML26">
        <f>AML8/4750</f>
        <v>0.315789473684211</v>
      </c>
      <c r="AMM26">
        <f>AMM8/4750</f>
        <v>0.4</v>
      </c>
      <c r="AMN26">
        <f t="shared" ref="AMN26:AOY30" si="48">AMN8/4750</f>
        <v>0.4</v>
      </c>
      <c r="AMO26">
        <f>AMO8/4750</f>
        <v>0.4</v>
      </c>
      <c r="AMP26">
        <f>AMP8/4750</f>
        <v>0.132631578947368</v>
      </c>
      <c r="AMQ26">
        <f>AMQ8/4750</f>
        <v>0.4</v>
      </c>
      <c r="AMR26">
        <f>AMR8/4750</f>
        <v>0.4</v>
      </c>
      <c r="AMS26">
        <f>AMS8/4750</f>
        <v>0.4</v>
      </c>
      <c r="AMT26">
        <f>AMT8/4750</f>
        <v>0.4</v>
      </c>
      <c r="AMU26">
        <f>AMU8/4750</f>
        <v>0.4</v>
      </c>
      <c r="AMV26">
        <f>AMV8/4750</f>
        <v>0.4</v>
      </c>
      <c r="AMW26">
        <f>AMW8/4750</f>
        <v>0.157894736842105</v>
      </c>
      <c r="AMX26">
        <f>AMX8/4750</f>
        <v>0.132631578947368</v>
      </c>
      <c r="AMY26">
        <f>AMY8/4750</f>
        <v>0.132631578947368</v>
      </c>
      <c r="AMZ26">
        <f>AMZ8/4750</f>
        <v>0.157894736842105</v>
      </c>
      <c r="ANA26">
        <f>ANA8/4750</f>
        <v>0.157894736842105</v>
      </c>
      <c r="ANB26">
        <f>ANB8/4750</f>
        <v>0.212631578947368</v>
      </c>
      <c r="ANC26">
        <f>ANC8/4750</f>
        <v>0.212631578947368</v>
      </c>
      <c r="AND26">
        <f>AND8/4750</f>
        <v>0.157894736842105</v>
      </c>
      <c r="ANE26">
        <f>ANE8/4750</f>
        <v>0.132631578947368</v>
      </c>
      <c r="ANF26">
        <f>ANF8/4750</f>
        <v>0.132631578947368</v>
      </c>
      <c r="ANG26">
        <f>ANG8/4750</f>
        <v>0.4</v>
      </c>
      <c r="ANH26">
        <f>ANH8/4750</f>
        <v>0.132631578947368</v>
      </c>
      <c r="ANI26">
        <f>ANI8/4750</f>
        <v>0.231578947368421</v>
      </c>
      <c r="ANJ26">
        <f>ANJ8/4750</f>
        <v>0.16</v>
      </c>
      <c r="ANK26">
        <f>ANK8/4750</f>
        <v>0.0947368421052632</v>
      </c>
      <c r="ANL26">
        <f>ANL8/4750</f>
        <v>0.4</v>
      </c>
      <c r="ANM26">
        <f>ANM8/4750</f>
        <v>0.12</v>
      </c>
      <c r="ANN26">
        <f>ANN8/4750</f>
        <v>0.145263157894737</v>
      </c>
      <c r="ANO26">
        <f>ANO8/4750</f>
        <v>0.290526315789474</v>
      </c>
      <c r="ANP26">
        <f>ANP8/4750</f>
        <v>0.290526315789474</v>
      </c>
      <c r="ANQ26">
        <f>ANQ8/4750</f>
        <v>0.145263157894737</v>
      </c>
      <c r="ANR26">
        <f>ANR8/4750</f>
        <v>0.130526315789474</v>
      </c>
      <c r="ANS26">
        <f>ANS8/4750</f>
        <v>0.212631578947368</v>
      </c>
      <c r="ANT26">
        <f>ANT8/4750</f>
        <v>0.212631578947368</v>
      </c>
      <c r="ANU26">
        <f>ANU8/4750</f>
        <v>0.145263157894737</v>
      </c>
      <c r="ANV26">
        <f>ANV8/4750</f>
        <v>0.16</v>
      </c>
      <c r="ANW26">
        <f>ANW8/4750</f>
        <v>0.16</v>
      </c>
      <c r="ANX26">
        <f>ANX8/4750</f>
        <v>0.16</v>
      </c>
      <c r="ANY26">
        <f>ANY8/4750</f>
        <v>0.4</v>
      </c>
      <c r="ANZ26">
        <f>ANZ8/4750</f>
        <v>0.16</v>
      </c>
      <c r="AOA26">
        <f>AOA8/4750</f>
        <v>0.290526315789474</v>
      </c>
      <c r="AOB26">
        <f>AOB8/4750</f>
        <v>0.290526315789474</v>
      </c>
      <c r="AOC26">
        <f>AOC8/4750</f>
        <v>0.0947368421052632</v>
      </c>
      <c r="AOD26">
        <f>AOD8/4750</f>
        <v>0.4</v>
      </c>
      <c r="AOE26">
        <f>AOE8/4750</f>
        <v>0.231578947368421</v>
      </c>
      <c r="AOF26">
        <f>AOF8/4750</f>
        <v>0.212631578947368</v>
      </c>
      <c r="AOG26">
        <f>AOG8/4750</f>
        <v>0.290526315789474</v>
      </c>
      <c r="AOH26">
        <f>AOH8/4750</f>
        <v>0.155789473684211</v>
      </c>
      <c r="AOI26">
        <f>AOI8/4750</f>
        <v>0.231578947368421</v>
      </c>
      <c r="AOJ26">
        <f>AOJ8/4750</f>
        <v>0.231578947368421</v>
      </c>
      <c r="AOK26">
        <f>AOK8/4750</f>
        <v>0.290526315789474</v>
      </c>
      <c r="AOL26">
        <f>AOL8/4750</f>
        <v>0.157894736842105</v>
      </c>
      <c r="AOM26">
        <f>AOM8/4750</f>
        <v>0.132631578947368</v>
      </c>
      <c r="AON26">
        <f>AON8/4750</f>
        <v>0.132631578947368</v>
      </c>
      <c r="AOO26">
        <f>AOO8/4750</f>
        <v>0.315789473684211</v>
      </c>
      <c r="AOP26">
        <f>AOP8/4750</f>
        <v>0.157894736842105</v>
      </c>
      <c r="AOQ26">
        <f>AOQ8/4750</f>
        <v>0.16</v>
      </c>
      <c r="AOR26">
        <f>AOR8/4750</f>
        <v>1</v>
      </c>
      <c r="AOS26">
        <f>AOS8/4750</f>
        <v>0.4</v>
      </c>
      <c r="AOT26">
        <f>AOT8/4750</f>
        <v>0.0947368421052632</v>
      </c>
      <c r="AOU26">
        <f>AOU8/4750</f>
        <v>0.4</v>
      </c>
      <c r="AOV26">
        <f>AOV8/4750</f>
        <v>0.16</v>
      </c>
      <c r="AOW26">
        <f>AOW8/4750</f>
        <v>0.290526315789474</v>
      </c>
      <c r="AOX26">
        <f>AOX8/4750</f>
        <v>0.290526315789474</v>
      </c>
      <c r="AOY26">
        <f>AOY8/4750</f>
        <v>0.212631578947368</v>
      </c>
      <c r="AOZ26">
        <f>AOZ8/4750</f>
        <v>0.130526315789474</v>
      </c>
      <c r="APA26">
        <f>APA8/4750</f>
        <v>0.275789473684211</v>
      </c>
      <c r="APB26">
        <f>APB8/4750</f>
        <v>0.212631578947368</v>
      </c>
      <c r="APC26">
        <f>APC8/4750</f>
        <v>0.145263157894737</v>
      </c>
      <c r="APD26">
        <f>APD8/4750</f>
        <v>0.145263157894737</v>
      </c>
      <c r="APE26">
        <f>APE8/4750</f>
        <v>0.16</v>
      </c>
      <c r="APF26">
        <f>APF8/4750</f>
        <v>0.16</v>
      </c>
      <c r="APG26">
        <f>APG8/4750</f>
        <v>0.4</v>
      </c>
      <c r="APH26">
        <f>APH8/4750</f>
        <v>0.290526315789474</v>
      </c>
      <c r="API26">
        <f>API8/4750</f>
        <v>1</v>
      </c>
      <c r="APJ26">
        <f>APJ8/4750</f>
        <v>0.16</v>
      </c>
      <c r="APK26">
        <f>APK8/4750</f>
        <v>0.0947368421052632</v>
      </c>
      <c r="APL26">
        <f>APL8/4750</f>
        <v>0.4</v>
      </c>
      <c r="APM26">
        <f>APM8/4750</f>
        <v>0.105263157894737</v>
      </c>
      <c r="APN26">
        <f>APN8/4750</f>
        <v>0.275789473684211</v>
      </c>
      <c r="APO26">
        <f>APO8/4750</f>
        <v>0.290526315789474</v>
      </c>
      <c r="APP26">
        <f>APP8/4750</f>
        <v>0.290526315789474</v>
      </c>
      <c r="APQ26">
        <f>APQ8/4750</f>
        <v>0.212631578947368</v>
      </c>
      <c r="APR26">
        <f>APR8/4750</f>
        <v>0.130526315789474</v>
      </c>
      <c r="APS26">
        <f>APS8/4750</f>
        <v>0.212631578947368</v>
      </c>
      <c r="APT26">
        <f>APT8/4750</f>
        <v>0.315789473684211</v>
      </c>
      <c r="APU26">
        <f>APU8/4750</f>
        <v>0.126315789473684</v>
      </c>
      <c r="APV26">
        <f>APV8/4750</f>
        <v>0.16</v>
      </c>
      <c r="APW26">
        <f>APW8/4750</f>
        <v>0.16</v>
      </c>
      <c r="APX26">
        <f>APX8/4750</f>
        <v>0.4</v>
      </c>
      <c r="APY26">
        <f>APY8/4750</f>
        <v>0.290526315789474</v>
      </c>
      <c r="APZ26">
        <f>APZ8/4750</f>
        <v>0.290526315789474</v>
      </c>
      <c r="AQA26">
        <f>AQA8/4750</f>
        <v>1</v>
      </c>
      <c r="AQB26">
        <f>AQB8/4750</f>
        <v>0.126315789473684</v>
      </c>
      <c r="AQC26">
        <f>AQC8/4750</f>
        <v>0.4</v>
      </c>
      <c r="AQD26">
        <f>AQD8/4750</f>
        <v>0.136842105263158</v>
      </c>
      <c r="AQE26">
        <f>AQE8/4750</f>
        <v>0.290526315789474</v>
      </c>
      <c r="AQF26">
        <f>AQF8/4750</f>
        <v>0.115789473684211</v>
      </c>
      <c r="AQG26">
        <f>AQG8/4750</f>
        <v>0.16</v>
      </c>
      <c r="AQH26">
        <f>AQH8/4750</f>
        <v>0.290526315789474</v>
      </c>
      <c r="AQI26">
        <f>AQI8/4750</f>
        <v>0.315789473684211</v>
      </c>
      <c r="AQJ26">
        <f>AQJ8/4750</f>
        <v>0.290526315789474</v>
      </c>
      <c r="AQK26">
        <f>AQK8/4750</f>
        <v>0.16</v>
      </c>
      <c r="AQL26">
        <f>AQL8/4750</f>
        <v>0.4</v>
      </c>
      <c r="AQM26">
        <f>AQM8/4750</f>
        <v>0.136842105263158</v>
      </c>
      <c r="AQN26">
        <f>AQN8/4750</f>
        <v>0.231578947368421</v>
      </c>
      <c r="AQO26">
        <f>AQO8/4750</f>
        <v>0.16</v>
      </c>
      <c r="AQP26">
        <f>AQP8/4750</f>
        <v>1</v>
      </c>
      <c r="AQQ26">
        <f>AQQ8/4750</f>
        <v>0.136842105263158</v>
      </c>
      <c r="AQR26">
        <f>AQR8/4750</f>
        <v>0.4</v>
      </c>
      <c r="AQS26">
        <f>AQS8/4750</f>
        <v>0.115789473684211</v>
      </c>
      <c r="AQT26">
        <f>AQT8/4750</f>
        <v>0.290526315789474</v>
      </c>
      <c r="AQU26">
        <f>AQU8/4750</f>
        <v>0.290526315789474</v>
      </c>
      <c r="AQV26">
        <f>AQV8/4750</f>
        <v>0.290526315789474</v>
      </c>
      <c r="AQW26">
        <f>AQW8/4750</f>
        <v>0.290526315789474</v>
      </c>
      <c r="AQX26">
        <f>AQX8/4750</f>
        <v>0.141052631578947</v>
      </c>
      <c r="AQY26">
        <f>AQY8/4750</f>
        <v>0.290526315789474</v>
      </c>
      <c r="AQZ26">
        <f>AQZ8/4750</f>
        <v>0.290526315789474</v>
      </c>
      <c r="ARA26">
        <f>ARA8/4750</f>
        <v>0.4</v>
      </c>
      <c r="ARB26">
        <f>ARB8/4750</f>
        <v>0.4</v>
      </c>
      <c r="ARC26">
        <f>ARC8/4750</f>
        <v>0.16</v>
      </c>
      <c r="ARD26">
        <f>ARD8/4750</f>
        <v>0.132631578947368</v>
      </c>
      <c r="ARE26">
        <f>ARE8/4750</f>
        <v>0.4</v>
      </c>
      <c r="ARF26">
        <f>ARF8/4750</f>
        <v>0.290526315789474</v>
      </c>
      <c r="ARG26">
        <f>ARG8/4750</f>
        <v>0.4</v>
      </c>
      <c r="ARH26">
        <f>ARH8/4750</f>
        <v>0.290526315789474</v>
      </c>
      <c r="ARI26">
        <f>ARI8/4750</f>
        <v>0.16</v>
      </c>
      <c r="ARJ26">
        <f>ARJ8/4750</f>
        <v>0.4</v>
      </c>
      <c r="ARK26">
        <f>ARK8/4750</f>
        <v>0.290526315789474</v>
      </c>
      <c r="ARL26">
        <f>ARL8/4750</f>
        <v>0.290526315789474</v>
      </c>
      <c r="ARM26">
        <f>ARM8/4750</f>
        <v>0.290526315789474</v>
      </c>
      <c r="ARN26">
        <f>ARN8/4750</f>
        <v>0.256842105263158</v>
      </c>
      <c r="ARO26">
        <f>ARO8/4750</f>
        <v>0.212631578947368</v>
      </c>
      <c r="ARP26">
        <f>ARP8/4750</f>
        <v>0.4</v>
      </c>
      <c r="ARQ26">
        <f>ARQ8/4750</f>
        <v>0.290526315789474</v>
      </c>
      <c r="ARR26">
        <f>ARR8/4750</f>
        <v>0.290526315789474</v>
      </c>
      <c r="ARS26">
        <f>ARS8/4750</f>
        <v>0.16</v>
      </c>
      <c r="ART26">
        <f>ART8/4750</f>
        <v>0.4</v>
      </c>
      <c r="ARU26">
        <f>ARU8/4750</f>
        <v>0.16</v>
      </c>
      <c r="ARV26">
        <f>ARV8/4750</f>
        <v>0.231578947368421</v>
      </c>
      <c r="ARW26">
        <f>ARW8/4750</f>
        <v>0.290526315789474</v>
      </c>
      <c r="ARX26">
        <f>ARX8/4750</f>
        <v>0.136842105263158</v>
      </c>
      <c r="ARY26">
        <f>ARY8/4750</f>
        <v>0.4</v>
      </c>
      <c r="ARZ26">
        <f>ARZ8/4750</f>
        <v>0.212631578947368</v>
      </c>
      <c r="ASA26">
        <f>ASA8/4750</f>
        <v>0.275789473684211</v>
      </c>
      <c r="ASB26">
        <f>ASB8/4750</f>
        <v>0.4</v>
      </c>
      <c r="ASC26">
        <f>ASC8/4750</f>
        <v>0.290526315789474</v>
      </c>
      <c r="ASD26">
        <f>ASD8/4750</f>
        <v>0.290526315789474</v>
      </c>
      <c r="ASE26">
        <f>ASE8/4750</f>
        <v>0.130526315789474</v>
      </c>
      <c r="ASF26">
        <f>ASF8/4750</f>
        <v>0.290526315789474</v>
      </c>
      <c r="ASG26">
        <f>ASG8/4750</f>
        <v>0.290526315789474</v>
      </c>
      <c r="ASH26">
        <f>ASH8/4750</f>
        <v>0.290526315789474</v>
      </c>
      <c r="ASI26">
        <f>ASI8/4750</f>
        <v>0.4</v>
      </c>
      <c r="ASJ26">
        <f>ASJ8/4750</f>
        <v>0.16</v>
      </c>
      <c r="ASK26">
        <f>ASK8/4750</f>
        <v>0.16</v>
      </c>
      <c r="ASL26">
        <f>ASL8/4750</f>
        <v>0.212631578947368</v>
      </c>
      <c r="ASM26">
        <f>ASM8/4750</f>
        <v>0.16</v>
      </c>
      <c r="ASN26">
        <f>ASN8/4750</f>
        <v>0.290526315789474</v>
      </c>
      <c r="ASO26">
        <f>ASO8/4750</f>
        <v>0.290526315789474</v>
      </c>
      <c r="ASP26">
        <f>ASP8/4750</f>
        <v>0.290526315789474</v>
      </c>
      <c r="ASQ26">
        <f>ASQ8/4750</f>
        <v>0.4</v>
      </c>
      <c r="ASR26">
        <f>ASR8/4750</f>
        <v>0.275789473684211</v>
      </c>
      <c r="ASS26">
        <f>ASS8/4750</f>
        <v>0.256842105263158</v>
      </c>
      <c r="AST26">
        <f>AST8/4750</f>
        <v>0.275789473684211</v>
      </c>
      <c r="ASU26">
        <f>ASU8/4750</f>
        <v>0.290526315789474</v>
      </c>
      <c r="ASV26">
        <f>ASV8/4750</f>
        <v>1</v>
      </c>
      <c r="ASW26">
        <f>ASW8/4750</f>
        <v>0.231578947368421</v>
      </c>
      <c r="ASX26">
        <f>ASX8/4750</f>
        <v>0.290526315789474</v>
      </c>
      <c r="ASY26">
        <f>ASY8/4750</f>
        <v>0.290526315789474</v>
      </c>
      <c r="ASZ26">
        <f>ASZ8/4750</f>
        <v>0.16</v>
      </c>
      <c r="ATA26">
        <f>ATA8/4750</f>
        <v>0.212631578947368</v>
      </c>
      <c r="ATB26">
        <f>ATB8/4750</f>
        <v>0.212631578947368</v>
      </c>
      <c r="ATC26">
        <f>ATC8/4750</f>
        <v>0.4</v>
      </c>
      <c r="ATD26">
        <f>ATD8/4750</f>
        <v>0.231578947368421</v>
      </c>
      <c r="ATE26">
        <f>ATE8/4750</f>
        <v>0.290526315789474</v>
      </c>
      <c r="ATF26">
        <f>ATF8/4750</f>
        <v>0.275789473684211</v>
      </c>
    </row>
    <row r="27" spans="1:1202">
      <c r="A27">
        <f>A9/4750</f>
        <v>0.4</v>
      </c>
      <c r="B27">
        <f>B9/4750</f>
        <v>0.4</v>
      </c>
      <c r="C27">
        <f>C9/4750</f>
        <v>0.4</v>
      </c>
      <c r="D27">
        <f>D9/4750</f>
        <v>0.4</v>
      </c>
      <c r="E27">
        <f>E9/4750</f>
        <v>0.4</v>
      </c>
      <c r="F27">
        <f>F9/4750</f>
        <v>0.4</v>
      </c>
      <c r="G27">
        <f>G9/4750</f>
        <v>0.4</v>
      </c>
      <c r="H27">
        <f>H9/4750</f>
        <v>0.4</v>
      </c>
      <c r="I27">
        <f>I9/4750</f>
        <v>0.4</v>
      </c>
      <c r="J27">
        <f>J9/4750</f>
        <v>0.4</v>
      </c>
      <c r="K27">
        <f>K9/4750</f>
        <v>0.4</v>
      </c>
      <c r="L27">
        <f>L9/4750</f>
        <v>0.4</v>
      </c>
      <c r="M27">
        <f>M9/4750</f>
        <v>0.4</v>
      </c>
      <c r="N27">
        <f>N9/4750</f>
        <v>0.4</v>
      </c>
      <c r="O27">
        <f>O9/4750</f>
        <v>0.4</v>
      </c>
      <c r="P27">
        <f>P9/4750</f>
        <v>0.4</v>
      </c>
      <c r="Q27">
        <f>Q9/4750</f>
        <v>0.4</v>
      </c>
      <c r="R27">
        <f>R9/4750</f>
        <v>0.4</v>
      </c>
      <c r="S27">
        <f>S9/4750</f>
        <v>0.4</v>
      </c>
      <c r="T27">
        <f>T9/4750</f>
        <v>0.4</v>
      </c>
      <c r="U27">
        <f>U9/4750</f>
        <v>0.4</v>
      </c>
      <c r="V27">
        <f>V9/4750</f>
        <v>0.4</v>
      </c>
      <c r="W27">
        <f>W9/4750</f>
        <v>0.4</v>
      </c>
      <c r="X27">
        <f>X9/4750</f>
        <v>0.4</v>
      </c>
      <c r="Y27">
        <f>Y9/4750</f>
        <v>0.4</v>
      </c>
      <c r="Z27">
        <f>Z9/4750</f>
        <v>0.4</v>
      </c>
      <c r="AA27">
        <f>AA9/4750</f>
        <v>0.4</v>
      </c>
      <c r="AB27">
        <f>AB9/4750</f>
        <v>0.4</v>
      </c>
      <c r="AC27">
        <f>AC9/4750</f>
        <v>0.4</v>
      </c>
      <c r="AD27">
        <f>AD9/4750</f>
        <v>0.4</v>
      </c>
      <c r="AE27">
        <f>AE9/4750</f>
        <v>0.4</v>
      </c>
      <c r="AF27">
        <f>AF9/4750</f>
        <v>0.4</v>
      </c>
      <c r="AG27">
        <f>AG9/4750</f>
        <v>0.4</v>
      </c>
      <c r="AH27">
        <f>AH9/4750</f>
        <v>0.4</v>
      </c>
      <c r="AI27">
        <f>AI9/4750</f>
        <v>0.4</v>
      </c>
      <c r="AJ27">
        <f>AJ9/4750</f>
        <v>0.4</v>
      </c>
      <c r="AK27">
        <f>AK9/4750</f>
        <v>0.4</v>
      </c>
      <c r="AL27">
        <f>AL9/4750</f>
        <v>0.4</v>
      </c>
      <c r="AM27">
        <f>AM9/4750</f>
        <v>0.4</v>
      </c>
      <c r="AN27">
        <f>AN9/4750</f>
        <v>0.0968421052631579</v>
      </c>
      <c r="AO27">
        <f>AO9/4750</f>
        <v>0.0968421052631579</v>
      </c>
      <c r="AP27">
        <f>AP9/4750</f>
        <v>0.105263157894737</v>
      </c>
      <c r="AQ27">
        <f>AQ9/4750</f>
        <v>0.307368421052632</v>
      </c>
      <c r="AR27">
        <f>AR9/4750</f>
        <v>0.307368421052632</v>
      </c>
      <c r="AS27">
        <f>AS9/4750</f>
        <v>0.307368421052632</v>
      </c>
      <c r="AT27">
        <f>AT9/4750</f>
        <v>0.307368421052632</v>
      </c>
      <c r="AU27">
        <f>AU9/4750</f>
        <v>0.275789473684211</v>
      </c>
      <c r="AV27">
        <f>AV9/4750</f>
        <v>0.275789473684211</v>
      </c>
      <c r="AW27">
        <f>AW9/4750</f>
        <v>0.315789473684211</v>
      </c>
      <c r="AX27">
        <f>AX9/4750</f>
        <v>0.315789473684211</v>
      </c>
      <c r="AY27">
        <f>AY9/4750</f>
        <v>0.36</v>
      </c>
      <c r="AZ27">
        <f>AZ9/4750</f>
        <v>0.315789473684211</v>
      </c>
      <c r="BA27">
        <f>BA9/4750</f>
        <v>0.4</v>
      </c>
      <c r="BB27">
        <f>BB9/4750</f>
        <v>1</v>
      </c>
      <c r="BC27">
        <f>BC9/4750</f>
        <v>1</v>
      </c>
      <c r="BD27">
        <f>BD9/4750</f>
        <v>1</v>
      </c>
      <c r="BE27">
        <f>BE9/4750</f>
        <v>1</v>
      </c>
      <c r="BF27">
        <f>BF9/4750</f>
        <v>1</v>
      </c>
      <c r="BG27">
        <f>BG9/4750</f>
        <v>0.0968421052631579</v>
      </c>
      <c r="BH27">
        <f>BH9/4750</f>
        <v>0.105263157894737</v>
      </c>
      <c r="BI27">
        <f>BI9/4750</f>
        <v>0.16</v>
      </c>
      <c r="BJ27">
        <f>BJ9/4750</f>
        <v>0.0968421052631579</v>
      </c>
      <c r="BK27">
        <f>BK9/4750</f>
        <v>0.16</v>
      </c>
      <c r="BL27">
        <f>BL9/4750</f>
        <v>0.256842105263158</v>
      </c>
      <c r="BM27">
        <f>BM9/4750</f>
        <v>0.256842105263158</v>
      </c>
      <c r="BN27">
        <f>BN9/4750</f>
        <v>0.212631578947368</v>
      </c>
      <c r="BO27">
        <f>BO9/4750</f>
        <v>0.134736842105263</v>
      </c>
      <c r="BP27">
        <f>BP9/4750</f>
        <v>0.145263157894737</v>
      </c>
      <c r="BQ27">
        <f>BQ9/4750</f>
        <v>0.212631578947368</v>
      </c>
      <c r="BR27">
        <f>BR9/4750</f>
        <v>0.212631578947368</v>
      </c>
      <c r="BS27">
        <f>BS9/4750</f>
        <v>0.256842105263158</v>
      </c>
      <c r="BT27">
        <f>BT9/4750</f>
        <v>0.212631578947368</v>
      </c>
      <c r="BU27">
        <f>BU9/4750</f>
        <v>0.103157894736842</v>
      </c>
      <c r="BV27">
        <f>BV9/4750</f>
        <v>0.134736842105263</v>
      </c>
      <c r="BW27">
        <f>BW9/4750</f>
        <v>0.212631578947368</v>
      </c>
      <c r="BX27">
        <f>BX9/4750</f>
        <v>0.256842105263158</v>
      </c>
      <c r="BY27">
        <f>BY9/4750</f>
        <v>0.212631578947368</v>
      </c>
      <c r="BZ27">
        <f>BZ9/4750</f>
        <v>0.231578947368421</v>
      </c>
      <c r="CA27">
        <f>CA9/4750</f>
        <v>0.231578947368421</v>
      </c>
      <c r="CB27">
        <f>CB9/4750</f>
        <v>0.307368421052632</v>
      </c>
      <c r="CC27">
        <f>CC9/4750</f>
        <v>0.231578947368421</v>
      </c>
      <c r="CD27">
        <f>CD9/4750</f>
        <v>0.307368421052632</v>
      </c>
      <c r="CE27">
        <f>CE9/4750</f>
        <v>0.256842105263158</v>
      </c>
      <c r="CF27">
        <f>CF9/4750</f>
        <v>0.307368421052632</v>
      </c>
      <c r="CG27">
        <f>CG9/4750</f>
        <v>0.275789473684211</v>
      </c>
      <c r="CH27">
        <f>CH9/4750</f>
        <v>0.231578947368421</v>
      </c>
      <c r="CI27">
        <f>CI9/4750</f>
        <v>0.231578947368421</v>
      </c>
      <c r="CJ27">
        <f>CJ9/4750</f>
        <v>0.275789473684211</v>
      </c>
      <c r="CK27">
        <f>CK9/4750</f>
        <v>0.275789473684211</v>
      </c>
      <c r="CL27">
        <f>CL9/4750</f>
        <v>0.307368421052632</v>
      </c>
      <c r="CM27">
        <f>CM9/4750</f>
        <v>0.4</v>
      </c>
      <c r="CN27">
        <f>CN9/4750</f>
        <v>0.4</v>
      </c>
      <c r="CO27">
        <f>CO9/4750</f>
        <v>0.4</v>
      </c>
      <c r="CP27">
        <f>CP9/4750</f>
        <v>0.4</v>
      </c>
      <c r="CQ27">
        <f>CQ9/4750</f>
        <v>0.395789473684211</v>
      </c>
      <c r="CR27">
        <f>CR9/4750</f>
        <v>0.4</v>
      </c>
      <c r="CS27">
        <f>CS9/4750</f>
        <v>0.4</v>
      </c>
      <c r="CT27">
        <f>CT9/4750</f>
        <v>0.4</v>
      </c>
      <c r="CU27">
        <f>CU9/4750</f>
        <v>1</v>
      </c>
      <c r="CV27">
        <f>CV9/4750</f>
        <v>0.395789473684211</v>
      </c>
      <c r="CW27">
        <f>CW9/4750</f>
        <v>0.16</v>
      </c>
      <c r="CX27">
        <f>CX9/4750</f>
        <v>0.105263157894737</v>
      </c>
      <c r="CY27">
        <f>CY9/4750</f>
        <v>0.231578947368421</v>
      </c>
      <c r="CZ27">
        <f>CZ9/4750</f>
        <v>0.307368421052632</v>
      </c>
      <c r="DA27">
        <f>DA9/4750</f>
        <v>0.256842105263158</v>
      </c>
      <c r="DB27">
        <f>DB9/4750</f>
        <v>0.307368421052632</v>
      </c>
      <c r="DC27">
        <f>DC9/4750</f>
        <v>0.256842105263158</v>
      </c>
      <c r="DD27">
        <f>DD9/4750</f>
        <v>0.307368421052632</v>
      </c>
      <c r="DE27">
        <f>DE9/4750</f>
        <v>0.4</v>
      </c>
      <c r="DF27">
        <f>DF9/4750</f>
        <v>0.307368421052632</v>
      </c>
      <c r="DG27">
        <f>DG9/4750</f>
        <v>0.157894736842105</v>
      </c>
      <c r="DH27">
        <f>DH9/4750</f>
        <v>0.157894736842105</v>
      </c>
      <c r="DI27">
        <f>DI9/4750</f>
        <v>0.307368421052632</v>
      </c>
      <c r="DJ27">
        <f>DJ9/4750</f>
        <v>1</v>
      </c>
      <c r="DK27">
        <f>DK9/4750</f>
        <v>0.315789473684211</v>
      </c>
      <c r="DL27">
        <f>DL9/4750</f>
        <v>0.307368421052632</v>
      </c>
      <c r="DM27">
        <f>DM9/4750</f>
        <v>0.256842105263158</v>
      </c>
      <c r="DN27">
        <f>DN9/4750</f>
        <v>0.231578947368421</v>
      </c>
      <c r="DO27">
        <f>DO9/4750</f>
        <v>0.4</v>
      </c>
      <c r="DP27">
        <f>DP9/4750</f>
        <v>0.231578947368421</v>
      </c>
      <c r="DQ27">
        <f>DQ9/4750</f>
        <v>0.212631578947368</v>
      </c>
      <c r="DR27">
        <f>DR9/4750</f>
        <v>0.212631578947368</v>
      </c>
      <c r="DS27">
        <f>DS9/4750</f>
        <v>0.307368421052632</v>
      </c>
      <c r="DT27">
        <f>DT9/4750</f>
        <v>0.275789473684211</v>
      </c>
      <c r="DU27">
        <f>DU9/4750</f>
        <v>0.256842105263158</v>
      </c>
      <c r="DV27">
        <f>DV9/4750</f>
        <v>0.4</v>
      </c>
      <c r="DW27">
        <f>DW9/4750</f>
        <v>0.307368421052632</v>
      </c>
      <c r="DX27">
        <f>DX9/4750</f>
        <v>0.4</v>
      </c>
      <c r="DY27">
        <f>DY9/4750</f>
        <v>0.275789473684211</v>
      </c>
      <c r="DZ27">
        <f t="shared" ref="DZ27:GK30" si="49">DZ9/4750</f>
        <v>0.231578947368421</v>
      </c>
      <c r="EA27">
        <f>EA9/4750</f>
        <v>0.275789473684211</v>
      </c>
      <c r="EB27">
        <f>EB9/4750</f>
        <v>0.315789473684211</v>
      </c>
      <c r="EC27">
        <f>EC9/4750</f>
        <v>0.315789473684211</v>
      </c>
      <c r="ED27">
        <f>ED9/4750</f>
        <v>0.341052631578947</v>
      </c>
      <c r="EE27">
        <f>EE9/4750</f>
        <v>0.4</v>
      </c>
      <c r="EF27">
        <f>EF9/4750</f>
        <v>0.4</v>
      </c>
      <c r="EG27">
        <f>EG9/4750</f>
        <v>0.4</v>
      </c>
      <c r="EH27">
        <f>EH9/4750</f>
        <v>0.4</v>
      </c>
      <c r="EI27">
        <f>EI9/4750</f>
        <v>0.4</v>
      </c>
      <c r="EJ27">
        <f>EJ9/4750</f>
        <v>0.4</v>
      </c>
      <c r="EK27">
        <f>EK9/4750</f>
        <v>0.4</v>
      </c>
      <c r="EL27">
        <f>EL9/4750</f>
        <v>0.4</v>
      </c>
      <c r="EM27">
        <f>EM9/4750</f>
        <v>1</v>
      </c>
      <c r="EN27">
        <f>EN9/4750</f>
        <v>0.275789473684211</v>
      </c>
      <c r="EO27">
        <f>EO9/4750</f>
        <v>0.307368421052632</v>
      </c>
      <c r="EP27">
        <f>EP9/4750</f>
        <v>0.231578947368421</v>
      </c>
      <c r="EQ27">
        <f>EQ9/4750</f>
        <v>0.231578947368421</v>
      </c>
      <c r="ER27">
        <f>ER9/4750</f>
        <v>0.256842105263158</v>
      </c>
      <c r="ES27">
        <f>ES9/4750</f>
        <v>0.307368421052632</v>
      </c>
      <c r="ET27">
        <f>ET9/4750</f>
        <v>0.307368421052632</v>
      </c>
      <c r="EU27">
        <f>EU9/4750</f>
        <v>0.307368421052632</v>
      </c>
      <c r="EV27">
        <f>EV9/4750</f>
        <v>0.307368421052632</v>
      </c>
      <c r="EW27">
        <f>EW9/4750</f>
        <v>0.256842105263158</v>
      </c>
      <c r="EX27">
        <f>EX9/4750</f>
        <v>0.307368421052632</v>
      </c>
      <c r="EY27">
        <f>EY9/4750</f>
        <v>0.307368421052632</v>
      </c>
      <c r="EZ27">
        <f>EZ9/4750</f>
        <v>0.307368421052632</v>
      </c>
      <c r="FA27">
        <f>FA9/4750</f>
        <v>0.307368421052632</v>
      </c>
      <c r="FB27">
        <f>FB9/4750</f>
        <v>0.307368421052632</v>
      </c>
      <c r="FC27">
        <f>FC9/4750</f>
        <v>0.307368421052632</v>
      </c>
      <c r="FD27">
        <f>FD9/4750</f>
        <v>0.256842105263158</v>
      </c>
      <c r="FE27">
        <f>FE9/4750</f>
        <v>0.256842105263158</v>
      </c>
      <c r="FF27">
        <f>FF9/4750</f>
        <v>0.307368421052632</v>
      </c>
      <c r="FG27">
        <f>FG9/4750</f>
        <v>0.307368421052632</v>
      </c>
      <c r="FH27">
        <f>FH9/4750</f>
        <v>0.256842105263158</v>
      </c>
      <c r="FI27">
        <f>FI9/4750</f>
        <v>0.231578947368421</v>
      </c>
      <c r="FJ27">
        <f>FJ9/4750</f>
        <v>0.307368421052632</v>
      </c>
      <c r="FK27">
        <f>FK9/4750</f>
        <v>0.275789473684211</v>
      </c>
      <c r="FL27">
        <f>FL9/4750</f>
        <v>0.212631578947368</v>
      </c>
      <c r="FM27">
        <f>FM9/4750</f>
        <v>0.315789473684211</v>
      </c>
      <c r="FN27">
        <f>FN9/4750</f>
        <v>0.36</v>
      </c>
      <c r="FO27">
        <f>FO9/4750</f>
        <v>0.256842105263158</v>
      </c>
      <c r="FP27">
        <f>FP9/4750</f>
        <v>0.36</v>
      </c>
      <c r="FQ27">
        <f>FQ9/4750</f>
        <v>0.307368421052632</v>
      </c>
      <c r="FR27">
        <f>FR9/4750</f>
        <v>0.275789473684211</v>
      </c>
      <c r="FS27">
        <f>FS9/4750</f>
        <v>1</v>
      </c>
      <c r="FT27">
        <f>FT9/4750</f>
        <v>0.4</v>
      </c>
      <c r="FU27">
        <f>FU9/4750</f>
        <v>0.4</v>
      </c>
      <c r="FV27">
        <f>FV9/4750</f>
        <v>1</v>
      </c>
      <c r="FW27">
        <f>FW9/4750</f>
        <v>0.4</v>
      </c>
      <c r="FX27">
        <f>FX9/4750</f>
        <v>0.4</v>
      </c>
      <c r="FY27">
        <f>FY9/4750</f>
        <v>1</v>
      </c>
      <c r="FZ27">
        <f>FZ9/4750</f>
        <v>0.4</v>
      </c>
      <c r="GA27">
        <f>GA9/4750</f>
        <v>0.4</v>
      </c>
      <c r="GB27">
        <f>GB9/4750</f>
        <v>0.4</v>
      </c>
      <c r="GC27">
        <f>GC9/4750</f>
        <v>1</v>
      </c>
      <c r="GD27">
        <f>GD9/4750</f>
        <v>1</v>
      </c>
      <c r="GE27">
        <f>GE9/4750</f>
        <v>0.16</v>
      </c>
      <c r="GF27">
        <f>GF9/4750</f>
        <v>0.105263157894737</v>
      </c>
      <c r="GG27">
        <f>GG9/4750</f>
        <v>0.16</v>
      </c>
      <c r="GH27">
        <f>GH9/4750</f>
        <v>0.16</v>
      </c>
      <c r="GI27">
        <f>GI9/4750</f>
        <v>0.256842105263158</v>
      </c>
      <c r="GJ27">
        <f>GJ9/4750</f>
        <v>0.212631578947368</v>
      </c>
      <c r="GK27">
        <f>GK9/4750</f>
        <v>0.231578947368421</v>
      </c>
      <c r="GL27">
        <f>GL9/4750</f>
        <v>0.212631578947368</v>
      </c>
      <c r="GM27">
        <f>GM9/4750</f>
        <v>0.16</v>
      </c>
      <c r="GN27">
        <f>GN9/4750</f>
        <v>0.16</v>
      </c>
      <c r="GO27">
        <f t="shared" ref="GO27:IZ33" si="50">GO9/4750</f>
        <v>0.307368421052632</v>
      </c>
      <c r="GP27">
        <f>GP9/4750</f>
        <v>0.307368421052632</v>
      </c>
      <c r="GQ27">
        <f>GQ9/4750</f>
        <v>0.307368421052632</v>
      </c>
      <c r="GR27">
        <f>GR9/4750</f>
        <v>0.212631578947368</v>
      </c>
      <c r="GS27">
        <f>GS9/4750</f>
        <v>0.212631578947368</v>
      </c>
      <c r="GT27">
        <f>GT9/4750</f>
        <v>0.256842105263158</v>
      </c>
      <c r="GU27">
        <f>GU9/4750</f>
        <v>0.212631578947368</v>
      </c>
      <c r="GV27">
        <f>GV9/4750</f>
        <v>0.166315789473684</v>
      </c>
      <c r="GW27">
        <f>GW9/4750</f>
        <v>0.275789473684211</v>
      </c>
      <c r="GX27">
        <f>GX9/4750</f>
        <v>0.307368421052632</v>
      </c>
      <c r="GY27">
        <f>GY9/4750</f>
        <v>0.212631578947368</v>
      </c>
      <c r="GZ27">
        <f>GZ9/4750</f>
        <v>0.307368421052632</v>
      </c>
      <c r="HA27">
        <f>HA9/4750</f>
        <v>0.275789473684211</v>
      </c>
      <c r="HB27">
        <f>HB9/4750</f>
        <v>0.4</v>
      </c>
      <c r="HC27">
        <f>HC9/4750</f>
        <v>0.256842105263158</v>
      </c>
      <c r="HD27">
        <f>HD9/4750</f>
        <v>0.4</v>
      </c>
      <c r="HE27">
        <f>HE9/4750</f>
        <v>0.296842105263158</v>
      </c>
      <c r="HF27">
        <f>HF9/4750</f>
        <v>0.275789473684211</v>
      </c>
      <c r="HG27">
        <f>HG9/4750</f>
        <v>0.4</v>
      </c>
      <c r="HH27">
        <f>HH9/4750</f>
        <v>0.275789473684211</v>
      </c>
      <c r="HI27">
        <f>HI9/4750</f>
        <v>0.315789473684211</v>
      </c>
      <c r="HJ27">
        <f>HJ9/4750</f>
        <v>0.4</v>
      </c>
      <c r="HK27">
        <f>HK9/4750</f>
        <v>0.36</v>
      </c>
      <c r="HL27">
        <f>HL9/4750</f>
        <v>0.4</v>
      </c>
      <c r="HM27">
        <f>HM9/4750</f>
        <v>0.315789473684211</v>
      </c>
      <c r="HN27">
        <f>HN9/4750</f>
        <v>0.4</v>
      </c>
      <c r="HO27">
        <f>HO9/4750</f>
        <v>0.4</v>
      </c>
      <c r="HP27">
        <f>HP9/4750</f>
        <v>0.275789473684211</v>
      </c>
      <c r="HQ27">
        <f>HQ9/4750</f>
        <v>0.36</v>
      </c>
      <c r="HR27">
        <f>HR9/4750</f>
        <v>0.4</v>
      </c>
      <c r="HS27">
        <f>HS9/4750</f>
        <v>1</v>
      </c>
      <c r="HT27">
        <f>HT9/4750</f>
        <v>0.4</v>
      </c>
      <c r="HU27">
        <f>HU9/4750</f>
        <v>0.0821052631578947</v>
      </c>
      <c r="HV27">
        <f>HV9/4750</f>
        <v>0.16</v>
      </c>
      <c r="HW27">
        <f>HW9/4750</f>
        <v>0.0610526315789474</v>
      </c>
      <c r="HX27">
        <f>HX9/4750</f>
        <v>0.0884210526315789</v>
      </c>
      <c r="HY27">
        <f>HY9/4750</f>
        <v>0.16</v>
      </c>
      <c r="HZ27">
        <f>HZ9/4750</f>
        <v>0.16</v>
      </c>
      <c r="IA27">
        <f>IA9/4750</f>
        <v>0.16</v>
      </c>
      <c r="IB27">
        <f>IB9/4750</f>
        <v>0.132631578947368</v>
      </c>
      <c r="IC27">
        <f>IC9/4750</f>
        <v>0.212631578947368</v>
      </c>
      <c r="ID27">
        <f>ID9/4750</f>
        <v>0.307368421052632</v>
      </c>
      <c r="IE27">
        <f>IE9/4750</f>
        <v>0.307368421052632</v>
      </c>
      <c r="IF27">
        <f>IF9/4750</f>
        <v>0.307368421052632</v>
      </c>
      <c r="IG27">
        <f>IG9/4750</f>
        <v>0.16</v>
      </c>
      <c r="IH27">
        <f>IH9/4750</f>
        <v>0.307368421052632</v>
      </c>
      <c r="II27">
        <f>II9/4750</f>
        <v>0.275789473684211</v>
      </c>
      <c r="IJ27">
        <f>IJ9/4750</f>
        <v>0.4</v>
      </c>
      <c r="IK27">
        <f>IK9/4750</f>
        <v>0.315789473684211</v>
      </c>
      <c r="IL27">
        <f>IL9/4750</f>
        <v>0.307368421052632</v>
      </c>
      <c r="IM27">
        <f>IM9/4750</f>
        <v>0.307368421052632</v>
      </c>
      <c r="IN27">
        <f>IN9/4750</f>
        <v>0.231578947368421</v>
      </c>
      <c r="IO27">
        <f>IO9/4750</f>
        <v>0.275789473684211</v>
      </c>
      <c r="IP27">
        <f>IP9/4750</f>
        <v>0.231578947368421</v>
      </c>
      <c r="IQ27">
        <f>IQ9/4750</f>
        <v>0.231578947368421</v>
      </c>
      <c r="IR27">
        <f>IR9/4750</f>
        <v>0.231578947368421</v>
      </c>
      <c r="IS27">
        <f>IS9/4750</f>
        <v>0.231578947368421</v>
      </c>
      <c r="IT27">
        <f>IT9/4750</f>
        <v>0.315789473684211</v>
      </c>
      <c r="IU27">
        <f>IU9/4750</f>
        <v>0.231578947368421</v>
      </c>
      <c r="IV27">
        <f>IV9/4750</f>
        <v>0.315789473684211</v>
      </c>
      <c r="IW27">
        <f>IW9/4750</f>
        <v>0.231578947368421</v>
      </c>
      <c r="IX27">
        <f>IX9/4750</f>
        <v>0.231578947368421</v>
      </c>
      <c r="IY27">
        <f>IY9/4750</f>
        <v>0.256842105263158</v>
      </c>
      <c r="IZ27">
        <f>IZ9/4750</f>
        <v>0.256842105263158</v>
      </c>
      <c r="JA27">
        <f>JA9/4750</f>
        <v>0.4</v>
      </c>
      <c r="JB27">
        <f>JB9/4750</f>
        <v>0.275789473684211</v>
      </c>
      <c r="JC27">
        <f>JC9/4750</f>
        <v>0.4</v>
      </c>
      <c r="JD27">
        <f>JD9/4750</f>
        <v>0.0968421052631579</v>
      </c>
      <c r="JE27">
        <f>JE9/4750</f>
        <v>0.105263157894737</v>
      </c>
      <c r="JF27">
        <f>JF9/4750</f>
        <v>0.0968421052631579</v>
      </c>
      <c r="JG27">
        <f>JG9/4750</f>
        <v>0.0968421052631579</v>
      </c>
      <c r="JH27">
        <f>JH9/4750</f>
        <v>0.4</v>
      </c>
      <c r="JI27">
        <f>JI9/4750</f>
        <v>0.16</v>
      </c>
      <c r="JJ27">
        <f>JJ9/4750</f>
        <v>0.315789473684211</v>
      </c>
      <c r="JK27">
        <f>JK9/4750</f>
        <v>0.134736842105263</v>
      </c>
      <c r="JL27">
        <f>JL9/4750</f>
        <v>0.134736842105263</v>
      </c>
      <c r="JM27">
        <f>JM9/4750</f>
        <v>0.157894736842105</v>
      </c>
      <c r="JN27">
        <f>JN9/4750</f>
        <v>0.0989473684210526</v>
      </c>
      <c r="JO27">
        <f>JO9/4750</f>
        <v>0.4</v>
      </c>
      <c r="JP27">
        <f>JP9/4750</f>
        <v>0.275789473684211</v>
      </c>
      <c r="JQ27">
        <f>JQ9/4750</f>
        <v>0.307368421052632</v>
      </c>
      <c r="JR27">
        <f>JR9/4750</f>
        <v>0.212631578947368</v>
      </c>
      <c r="JS27">
        <f>JS9/4750</f>
        <v>0.212631578947368</v>
      </c>
      <c r="JT27">
        <f>JT9/4750</f>
        <v>0.307368421052632</v>
      </c>
      <c r="JU27">
        <f>JU9/4750</f>
        <v>0.307368421052632</v>
      </c>
      <c r="JV27">
        <f>JV9/4750</f>
        <v>0.275789473684211</v>
      </c>
      <c r="JW27">
        <f>JW9/4750</f>
        <v>0.275789473684211</v>
      </c>
      <c r="JX27">
        <f>JX9/4750</f>
        <v>0.212631578947368</v>
      </c>
      <c r="JY27">
        <f>JY9/4750</f>
        <v>0.231578947368421</v>
      </c>
      <c r="JZ27">
        <f>JZ9/4750</f>
        <v>0.275789473684211</v>
      </c>
      <c r="KA27">
        <f>KA9/4750</f>
        <v>0.307368421052632</v>
      </c>
      <c r="KB27">
        <f>KB9/4750</f>
        <v>0.315789473684211</v>
      </c>
      <c r="KC27">
        <f>KC9/4750</f>
        <v>0.4</v>
      </c>
      <c r="KD27">
        <f>KD9/4750</f>
        <v>0.307368421052632</v>
      </c>
      <c r="KE27">
        <f>KE9/4750</f>
        <v>0.231578947368421</v>
      </c>
      <c r="KF27">
        <f>KF9/4750</f>
        <v>0.231578947368421</v>
      </c>
      <c r="KG27">
        <f>KG9/4750</f>
        <v>0.315789473684211</v>
      </c>
      <c r="KH27">
        <f>KH9/4750</f>
        <v>0.4</v>
      </c>
      <c r="KI27">
        <f>KI9/4750</f>
        <v>0.4</v>
      </c>
      <c r="KJ27">
        <f>KJ9/4750</f>
        <v>0.315789473684211</v>
      </c>
      <c r="KK27">
        <f>KK9/4750</f>
        <v>0.4</v>
      </c>
      <c r="KL27">
        <f>KL9/4750</f>
        <v>0.307368421052632</v>
      </c>
      <c r="KM27">
        <f>KM9/4750</f>
        <v>0.341052631578947</v>
      </c>
      <c r="KN27">
        <f>KN9/4750</f>
        <v>0.4</v>
      </c>
      <c r="KO27">
        <f>KO9/4750</f>
        <v>0.4</v>
      </c>
      <c r="KP27">
        <f>KP9/4750</f>
        <v>0.36</v>
      </c>
      <c r="KQ27">
        <f>KQ9/4750</f>
        <v>0.4</v>
      </c>
      <c r="KR27">
        <f>KR9/4750</f>
        <v>0.4</v>
      </c>
      <c r="KS27">
        <f>KS9/4750</f>
        <v>0.4</v>
      </c>
      <c r="KT27">
        <f>KT9/4750</f>
        <v>0.231578947368421</v>
      </c>
      <c r="KU27">
        <f>KU9/4750</f>
        <v>0.212631578947368</v>
      </c>
      <c r="KV27">
        <f>KV9/4750</f>
        <v>0.16</v>
      </c>
      <c r="KW27">
        <f>KW9/4750</f>
        <v>0.16</v>
      </c>
      <c r="KX27">
        <f>KX9/4750</f>
        <v>0.231578947368421</v>
      </c>
      <c r="KY27">
        <f>KY9/4750</f>
        <v>0.4</v>
      </c>
      <c r="KZ27">
        <f>KZ9/4750</f>
        <v>0.315789473684211</v>
      </c>
      <c r="LA27">
        <f>LA9/4750</f>
        <v>0.212631578947368</v>
      </c>
      <c r="LB27">
        <f>LB9/4750</f>
        <v>0.16</v>
      </c>
      <c r="LC27">
        <f>LC9/4750</f>
        <v>0.212631578947368</v>
      </c>
      <c r="LD27">
        <f>LD9/4750</f>
        <v>0.157894736842105</v>
      </c>
      <c r="LE27">
        <f>LE9/4750</f>
        <v>0.157894736842105</v>
      </c>
      <c r="LF27">
        <f>LF9/4750</f>
        <v>0.4</v>
      </c>
      <c r="LG27">
        <f>LG9/4750</f>
        <v>0.4</v>
      </c>
      <c r="LH27">
        <f>LH9/4750</f>
        <v>0.315789473684211</v>
      </c>
      <c r="LI27">
        <f>LI9/4750</f>
        <v>0.275789473684211</v>
      </c>
      <c r="LJ27">
        <f>LJ9/4750</f>
        <v>0.212631578947368</v>
      </c>
      <c r="LK27">
        <f>LK9/4750</f>
        <v>0.231578947368421</v>
      </c>
      <c r="LL27">
        <f>LL9/4750</f>
        <v>0.315789473684211</v>
      </c>
      <c r="LM27">
        <f t="shared" ref="LM27:NX31" si="51">LM9/4750</f>
        <v>0.212631578947368</v>
      </c>
      <c r="LN27">
        <f>LN9/4750</f>
        <v>0.275789473684211</v>
      </c>
      <c r="LO27">
        <f>LO9/4750</f>
        <v>0.231578947368421</v>
      </c>
      <c r="LP27">
        <f>LP9/4750</f>
        <v>0.275789473684211</v>
      </c>
      <c r="LQ27">
        <f>LQ9/4750</f>
        <v>0.256842105263158</v>
      </c>
      <c r="LR27">
        <f>LR9/4750</f>
        <v>0.296842105263158</v>
      </c>
      <c r="LS27">
        <f>LS9/4750</f>
        <v>0.307368421052632</v>
      </c>
      <c r="LT27">
        <f>LT9/4750</f>
        <v>0.4</v>
      </c>
      <c r="LU27">
        <f>LU9/4750</f>
        <v>0.315789473684211</v>
      </c>
      <c r="LV27">
        <f>LV9/4750</f>
        <v>0.315789473684211</v>
      </c>
      <c r="LW27">
        <f>LW9/4750</f>
        <v>0.256842105263158</v>
      </c>
      <c r="LX27">
        <f>LX9/4750</f>
        <v>0.275789473684211</v>
      </c>
      <c r="LY27">
        <f>LY9/4750</f>
        <v>0.315789473684211</v>
      </c>
      <c r="LZ27">
        <f>LZ9/4750</f>
        <v>0.36</v>
      </c>
      <c r="MA27">
        <f>MA9/4750</f>
        <v>0.36</v>
      </c>
      <c r="MB27">
        <f>MB9/4750</f>
        <v>0.4</v>
      </c>
      <c r="MC27">
        <f>MC9/4750</f>
        <v>0.4</v>
      </c>
      <c r="MD27">
        <f>MD9/4750</f>
        <v>0.4</v>
      </c>
      <c r="ME27">
        <f>ME9/4750</f>
        <v>0.4</v>
      </c>
      <c r="MF27">
        <f>MF9/4750</f>
        <v>0.395789473684211</v>
      </c>
      <c r="MG27">
        <f>MG9/4750</f>
        <v>1</v>
      </c>
      <c r="MH27">
        <f>MH9/4750</f>
        <v>0.4</v>
      </c>
      <c r="MI27">
        <f>MI9/4750</f>
        <v>0.395789473684211</v>
      </c>
      <c r="MJ27">
        <f>MJ9/4750</f>
        <v>0.395789473684211</v>
      </c>
      <c r="MK27">
        <f>MK9/4750</f>
        <v>0.0884210526315789</v>
      </c>
      <c r="ML27">
        <f>ML9/4750</f>
        <v>0.0884210526315789</v>
      </c>
      <c r="MM27">
        <f>MM9/4750</f>
        <v>0.132631578947368</v>
      </c>
      <c r="MN27">
        <f>MN9/4750</f>
        <v>0.307368421052632</v>
      </c>
      <c r="MO27">
        <f>MO9/4750</f>
        <v>0.212631578947368</v>
      </c>
      <c r="MP27">
        <f>MP9/4750</f>
        <v>0.307368421052632</v>
      </c>
      <c r="MQ27">
        <f>MQ9/4750</f>
        <v>0.307368421052632</v>
      </c>
      <c r="MR27">
        <f>MR9/4750</f>
        <v>0.231578947368421</v>
      </c>
      <c r="MS27">
        <f>MS9/4750</f>
        <v>0.307368421052632</v>
      </c>
      <c r="MT27">
        <f>MT9/4750</f>
        <v>0.4</v>
      </c>
      <c r="MU27">
        <f>MU9/4750</f>
        <v>0.36</v>
      </c>
      <c r="MV27">
        <f>MV9/4750</f>
        <v>0.36</v>
      </c>
      <c r="MW27">
        <f>MW9/4750</f>
        <v>0.4</v>
      </c>
      <c r="MX27">
        <f>MX9/4750</f>
        <v>0.0968421052631579</v>
      </c>
      <c r="MY27">
        <f>MY9/4750</f>
        <v>0.105263157894737</v>
      </c>
      <c r="MZ27">
        <f>MZ9/4750</f>
        <v>0.16</v>
      </c>
      <c r="NA27">
        <f>NA9/4750</f>
        <v>0.16</v>
      </c>
      <c r="NB27">
        <f>NB9/4750</f>
        <v>0.231578947368421</v>
      </c>
      <c r="NC27">
        <f>NC9/4750</f>
        <v>0.134736842105263</v>
      </c>
      <c r="ND27">
        <f>ND9/4750</f>
        <v>0.231578947368421</v>
      </c>
      <c r="NE27">
        <f>NE9/4750</f>
        <v>0.231578947368421</v>
      </c>
      <c r="NF27">
        <f>NF9/4750</f>
        <v>0.134736842105263</v>
      </c>
      <c r="NG27">
        <f>NG9/4750</f>
        <v>0.212631578947368</v>
      </c>
      <c r="NH27">
        <f>NH9/4750</f>
        <v>0.157894736842105</v>
      </c>
      <c r="NI27">
        <f>NI9/4750</f>
        <v>0.231578947368421</v>
      </c>
      <c r="NJ27">
        <f>NJ9/4750</f>
        <v>0.231578947368421</v>
      </c>
      <c r="NK27">
        <f>NK9/4750</f>
        <v>0.212631578947368</v>
      </c>
      <c r="NL27">
        <f>NL9/4750</f>
        <v>0.212631578947368</v>
      </c>
      <c r="NM27">
        <f>NM9/4750</f>
        <v>0.256842105263158</v>
      </c>
      <c r="NN27">
        <f>NN9/4750</f>
        <v>0.4</v>
      </c>
      <c r="NO27">
        <f>NO9/4750</f>
        <v>0.307368421052632</v>
      </c>
      <c r="NP27">
        <f>NP9/4750</f>
        <v>0.134736842105263</v>
      </c>
      <c r="NQ27">
        <f>NQ9/4750</f>
        <v>0.212631578947368</v>
      </c>
      <c r="NR27">
        <f>NR9/4750</f>
        <v>0.212631578947368</v>
      </c>
      <c r="NS27">
        <f>NS9/4750</f>
        <v>0.231578947368421</v>
      </c>
      <c r="NT27">
        <f>NT9/4750</f>
        <v>0.275789473684211</v>
      </c>
      <c r="NU27">
        <f>NU9/4750</f>
        <v>0.275789473684211</v>
      </c>
      <c r="NV27">
        <f>NV9/4750</f>
        <v>0.4</v>
      </c>
      <c r="NW27">
        <f>NW9/4750</f>
        <v>0.36</v>
      </c>
      <c r="NX27">
        <f>NX9/4750</f>
        <v>0.296842105263158</v>
      </c>
      <c r="NY27">
        <f>NY9/4750</f>
        <v>0.212631578947368</v>
      </c>
      <c r="NZ27">
        <f>NZ9/4750</f>
        <v>0.275789473684211</v>
      </c>
      <c r="OA27">
        <f>OA9/4750</f>
        <v>0.256842105263158</v>
      </c>
      <c r="OB27">
        <f>OB9/4750</f>
        <v>0.315789473684211</v>
      </c>
      <c r="OC27">
        <f>OC9/4750</f>
        <v>0.4</v>
      </c>
      <c r="OD27">
        <f>OD9/4750</f>
        <v>0.4</v>
      </c>
      <c r="OE27">
        <f>OE9/4750</f>
        <v>0.4</v>
      </c>
      <c r="OF27">
        <f>OF9/4750</f>
        <v>0.315789473684211</v>
      </c>
      <c r="OG27">
        <f>OG9/4750</f>
        <v>0.4</v>
      </c>
      <c r="OH27">
        <f>OH9/4750</f>
        <v>0.4</v>
      </c>
      <c r="OI27">
        <f>OI9/4750</f>
        <v>0.315789473684211</v>
      </c>
      <c r="OJ27">
        <f>OJ9/4750</f>
        <v>0.36</v>
      </c>
      <c r="OK27">
        <f>OK9/4750</f>
        <v>1</v>
      </c>
      <c r="OL27">
        <f>OL9/4750</f>
        <v>0.4</v>
      </c>
      <c r="OM27">
        <f>OM9/4750</f>
        <v>0.4</v>
      </c>
      <c r="ON27">
        <f>ON9/4750</f>
        <v>0.0968421052631579</v>
      </c>
      <c r="OO27">
        <f>OO9/4750</f>
        <v>0.16</v>
      </c>
      <c r="OP27">
        <f>OP9/4750</f>
        <v>0.16</v>
      </c>
      <c r="OQ27">
        <f>OQ9/4750</f>
        <v>0.16</v>
      </c>
      <c r="OR27">
        <f>OR9/4750</f>
        <v>0.145263157894737</v>
      </c>
      <c r="OS27">
        <f>OS9/4750</f>
        <v>0.16</v>
      </c>
      <c r="OT27">
        <f>OT9/4750</f>
        <v>0.212631578947368</v>
      </c>
      <c r="OU27">
        <f>OU9/4750</f>
        <v>0.212631578947368</v>
      </c>
      <c r="OV27">
        <f>OV9/4750</f>
        <v>0.212631578947368</v>
      </c>
      <c r="OW27">
        <f>OW9/4750</f>
        <v>0.16</v>
      </c>
      <c r="OX27">
        <f>OX9/4750</f>
        <v>0.212631578947368</v>
      </c>
      <c r="OY27">
        <f>OY9/4750</f>
        <v>0.315789473684211</v>
      </c>
      <c r="OZ27">
        <f>OZ9/4750</f>
        <v>0.212631578947368</v>
      </c>
      <c r="PA27">
        <f>PA9/4750</f>
        <v>0.212631578947368</v>
      </c>
      <c r="PB27">
        <f>PB9/4750</f>
        <v>0.212631578947368</v>
      </c>
      <c r="PC27">
        <f>PC9/4750</f>
        <v>0.315789473684211</v>
      </c>
      <c r="PD27">
        <f>PD9/4750</f>
        <v>0.212631578947368</v>
      </c>
      <c r="PE27">
        <f>PE9/4750</f>
        <v>0.212631578947368</v>
      </c>
      <c r="PF27">
        <f>PF9/4750</f>
        <v>0.275789473684211</v>
      </c>
      <c r="PG27">
        <f>PG9/4750</f>
        <v>0.4</v>
      </c>
      <c r="PH27">
        <f>PH9/4750</f>
        <v>0.315789473684211</v>
      </c>
      <c r="PI27">
        <f>PI9/4750</f>
        <v>0.296842105263158</v>
      </c>
      <c r="PJ27">
        <f>PJ9/4750</f>
        <v>0.315789473684211</v>
      </c>
      <c r="PK27">
        <f>PK9/4750</f>
        <v>0.256842105263158</v>
      </c>
      <c r="PL27">
        <f>PL9/4750</f>
        <v>0.315789473684211</v>
      </c>
      <c r="PM27">
        <f>PM9/4750</f>
        <v>0.315789473684211</v>
      </c>
      <c r="PN27">
        <f>PN9/4750</f>
        <v>0.315789473684211</v>
      </c>
      <c r="PO27">
        <f>PO9/4750</f>
        <v>0.395789473684211</v>
      </c>
      <c r="PP27">
        <f>PP9/4750</f>
        <v>0.275789473684211</v>
      </c>
      <c r="PQ27">
        <f>PQ9/4750</f>
        <v>0.395789473684211</v>
      </c>
      <c r="PR27">
        <f>PR9/4750</f>
        <v>0.395789473684211</v>
      </c>
      <c r="PS27">
        <f>PS9/4750</f>
        <v>0.36</v>
      </c>
      <c r="PT27">
        <f>PT9/4750</f>
        <v>0.341052631578947</v>
      </c>
      <c r="PU27">
        <f>PU9/4750</f>
        <v>0.395789473684211</v>
      </c>
      <c r="PV27">
        <f>PV9/4750</f>
        <v>0.395789473684211</v>
      </c>
      <c r="PW27">
        <f>PW9/4750</f>
        <v>0.395789473684211</v>
      </c>
      <c r="PX27">
        <f>PX9/4750</f>
        <v>0.4</v>
      </c>
      <c r="PY27">
        <f>PY9/4750</f>
        <v>0.16</v>
      </c>
      <c r="PZ27">
        <f>PZ9/4750</f>
        <v>0.16</v>
      </c>
      <c r="QA27">
        <f>QA9/4750</f>
        <v>0.16</v>
      </c>
      <c r="QB27">
        <f>QB9/4750</f>
        <v>0.275789473684211</v>
      </c>
      <c r="QC27">
        <f>QC9/4750</f>
        <v>0.16</v>
      </c>
      <c r="QD27">
        <f>QD9/4750</f>
        <v>0.16</v>
      </c>
      <c r="QE27">
        <f>QE9/4750</f>
        <v>0.315789473684211</v>
      </c>
      <c r="QF27">
        <f>QF9/4750</f>
        <v>0.16</v>
      </c>
      <c r="QG27">
        <f>QG9/4750</f>
        <v>0.315789473684211</v>
      </c>
      <c r="QH27">
        <f>QH9/4750</f>
        <v>0.212631578947368</v>
      </c>
      <c r="QI27">
        <f>QI9/4750</f>
        <v>0.315789473684211</v>
      </c>
      <c r="QJ27">
        <f>QJ9/4750</f>
        <v>0.212631578947368</v>
      </c>
      <c r="QK27">
        <f t="shared" ref="QK27:SV31" si="52">QK9/4750</f>
        <v>0.4</v>
      </c>
      <c r="QL27">
        <f>QL9/4750</f>
        <v>0.132631578947368</v>
      </c>
      <c r="QM27">
        <f>QM9/4750</f>
        <v>0.275789473684211</v>
      </c>
      <c r="QN27">
        <f>QN9/4750</f>
        <v>0.315789473684211</v>
      </c>
      <c r="QO27">
        <f>QO9/4750</f>
        <v>0.212631578947368</v>
      </c>
      <c r="QP27">
        <f>QP9/4750</f>
        <v>0.231578947368421</v>
      </c>
      <c r="QQ27">
        <f>QQ9/4750</f>
        <v>0.315789473684211</v>
      </c>
      <c r="QR27">
        <f>QR9/4750</f>
        <v>0.231578947368421</v>
      </c>
      <c r="QS27">
        <f>QS9/4750</f>
        <v>0.231578947368421</v>
      </c>
      <c r="QT27">
        <f>QT9/4750</f>
        <v>0.231578947368421</v>
      </c>
      <c r="QU27">
        <f>QU9/4750</f>
        <v>0.275789473684211</v>
      </c>
      <c r="QV27">
        <f>QV9/4750</f>
        <v>0.315789473684211</v>
      </c>
      <c r="QW27">
        <f>QW9/4750</f>
        <v>0.275789473684211</v>
      </c>
      <c r="QX27">
        <f>QX9/4750</f>
        <v>0.231578947368421</v>
      </c>
      <c r="QY27">
        <f>QY9/4750</f>
        <v>0.275789473684211</v>
      </c>
      <c r="QZ27">
        <f>QZ9/4750</f>
        <v>0.296842105263158</v>
      </c>
      <c r="RA27">
        <f>RA9/4750</f>
        <v>0.315789473684211</v>
      </c>
      <c r="RB27">
        <f>RB9/4750</f>
        <v>0.315789473684211</v>
      </c>
      <c r="RC27">
        <f>RC9/4750</f>
        <v>0.395789473684211</v>
      </c>
      <c r="RD27">
        <f>RD9/4750</f>
        <v>0.341052631578947</v>
      </c>
      <c r="RE27">
        <f>RE9/4750</f>
        <v>0.341052631578947</v>
      </c>
      <c r="RF27">
        <f>RF9/4750</f>
        <v>0.395789473684211</v>
      </c>
      <c r="RG27">
        <f>RG9/4750</f>
        <v>0.395789473684211</v>
      </c>
      <c r="RH27">
        <f>RH9/4750</f>
        <v>0.395789473684211</v>
      </c>
      <c r="RI27">
        <f>RI9/4750</f>
        <v>0.395789473684211</v>
      </c>
      <c r="RJ27">
        <f>RJ9/4750</f>
        <v>0.395789473684211</v>
      </c>
      <c r="RK27">
        <f>RK9/4750</f>
        <v>0.395789473684211</v>
      </c>
      <c r="RL27">
        <f>RL9/4750</f>
        <v>0.0821052631578947</v>
      </c>
      <c r="RM27">
        <f>RM9/4750</f>
        <v>0.0884210526315789</v>
      </c>
      <c r="RN27">
        <f>RN9/4750</f>
        <v>0.0821052631578947</v>
      </c>
      <c r="RO27">
        <f>RO9/4750</f>
        <v>0.0821052631578947</v>
      </c>
      <c r="RP27">
        <f>RP9/4750</f>
        <v>0.0884210526315789</v>
      </c>
      <c r="RQ27">
        <f>RQ9/4750</f>
        <v>0.0884210526315789</v>
      </c>
      <c r="RR27">
        <f>RR9/4750</f>
        <v>0.315789473684211</v>
      </c>
      <c r="RS27">
        <f>RS9/4750</f>
        <v>0.315789473684211</v>
      </c>
      <c r="RT27">
        <f>RT9/4750</f>
        <v>0.275789473684211</v>
      </c>
      <c r="RU27">
        <f>RU9/4750</f>
        <v>0.4</v>
      </c>
      <c r="RV27">
        <f>RV9/4750</f>
        <v>0.111578947368421</v>
      </c>
      <c r="RW27">
        <f>RW9/4750</f>
        <v>0.124210526315789</v>
      </c>
      <c r="RX27">
        <f>RX9/4750</f>
        <v>0.16</v>
      </c>
      <c r="RY27">
        <f>RY9/4750</f>
        <v>0.4</v>
      </c>
      <c r="RZ27">
        <f>RZ9/4750</f>
        <v>0.315789473684211</v>
      </c>
      <c r="SA27">
        <f>SA9/4750</f>
        <v>0.315789473684211</v>
      </c>
      <c r="SB27">
        <f>SB9/4750</f>
        <v>0.0863157894736842</v>
      </c>
      <c r="SC27">
        <f>SC9/4750</f>
        <v>0.4</v>
      </c>
      <c r="SD27">
        <f>SD9/4750</f>
        <v>0.4</v>
      </c>
      <c r="SE27">
        <f>SE9/4750</f>
        <v>0.141052631578947</v>
      </c>
      <c r="SF27">
        <f>SF9/4750</f>
        <v>0.141052631578947</v>
      </c>
      <c r="SG27">
        <f>SG9/4750</f>
        <v>0.16</v>
      </c>
      <c r="SH27">
        <f>SH9/4750</f>
        <v>0.16</v>
      </c>
      <c r="SI27">
        <f>SI9/4750</f>
        <v>0.16</v>
      </c>
      <c r="SJ27">
        <f>SJ9/4750</f>
        <v>0.76</v>
      </c>
      <c r="SK27">
        <f>SK9/4750</f>
        <v>0.231578947368421</v>
      </c>
      <c r="SL27">
        <f>SL9/4750</f>
        <v>0.76</v>
      </c>
      <c r="SM27">
        <f>SM9/4750</f>
        <v>0.4</v>
      </c>
      <c r="SN27">
        <f>SN9/4750</f>
        <v>0.315789473684211</v>
      </c>
      <c r="SO27">
        <f>SO9/4750</f>
        <v>0.4</v>
      </c>
      <c r="SP27">
        <f>SP9/4750</f>
        <v>0.275789473684211</v>
      </c>
      <c r="SQ27">
        <f>SQ9/4750</f>
        <v>0.256842105263158</v>
      </c>
      <c r="SR27">
        <f>SR9/4750</f>
        <v>0.275789473684211</v>
      </c>
      <c r="SS27">
        <f>SS9/4750</f>
        <v>0.315789473684211</v>
      </c>
      <c r="ST27">
        <f>ST9/4750</f>
        <v>0.4</v>
      </c>
      <c r="SU27">
        <f>SU9/4750</f>
        <v>0.4</v>
      </c>
      <c r="SV27">
        <f>SV9/4750</f>
        <v>0.341052631578947</v>
      </c>
      <c r="SW27">
        <f>SW9/4750</f>
        <v>0.4</v>
      </c>
      <c r="SX27">
        <f>SX9/4750</f>
        <v>0.76</v>
      </c>
      <c r="SY27">
        <f>SY9/4750</f>
        <v>0.341052631578947</v>
      </c>
      <c r="SZ27">
        <f>SZ9/4750</f>
        <v>0.4</v>
      </c>
      <c r="TA27">
        <f>TA9/4750</f>
        <v>0.4</v>
      </c>
      <c r="TB27">
        <f>TB9/4750</f>
        <v>0.4</v>
      </c>
      <c r="TC27">
        <f>TC9/4750</f>
        <v>0.395789473684211</v>
      </c>
      <c r="TD27">
        <f>TD9/4750</f>
        <v>0.16</v>
      </c>
      <c r="TE27">
        <f>TE9/4750</f>
        <v>0.0968421052631579</v>
      </c>
      <c r="TF27">
        <f>TF9/4750</f>
        <v>0.16</v>
      </c>
      <c r="TG27">
        <f>TG9/4750</f>
        <v>0.16</v>
      </c>
      <c r="TH27">
        <f>TH9/4750</f>
        <v>0.212631578947368</v>
      </c>
      <c r="TI27">
        <f>TI9/4750</f>
        <v>0.134736842105263</v>
      </c>
      <c r="TJ27">
        <f>TJ9/4750</f>
        <v>0.315789473684211</v>
      </c>
      <c r="TK27">
        <f>TK9/4750</f>
        <v>0.231578947368421</v>
      </c>
      <c r="TL27">
        <f>TL9/4750</f>
        <v>0.4</v>
      </c>
      <c r="TM27">
        <f>TM9/4750</f>
        <v>0.256842105263158</v>
      </c>
      <c r="TN27">
        <f>TN9/4750</f>
        <v>0.4</v>
      </c>
      <c r="TO27">
        <f>TO9/4750</f>
        <v>0.315789473684211</v>
      </c>
      <c r="TP27">
        <f>TP9/4750</f>
        <v>0.76</v>
      </c>
      <c r="TQ27">
        <f>TQ9/4750</f>
        <v>0.105263157894737</v>
      </c>
      <c r="TR27">
        <f>TR9/4750</f>
        <v>0.16</v>
      </c>
      <c r="TS27">
        <f>TS9/4750</f>
        <v>0.212631578947368</v>
      </c>
      <c r="TT27">
        <f>TT9/4750</f>
        <v>0.307368421052632</v>
      </c>
      <c r="TU27">
        <f>TU9/4750</f>
        <v>0.231578947368421</v>
      </c>
      <c r="TV27">
        <f>TV9/4750</f>
        <v>0.157894736842105</v>
      </c>
      <c r="TW27">
        <f>TW9/4750</f>
        <v>0.231578947368421</v>
      </c>
      <c r="TX27">
        <f>TX9/4750</f>
        <v>0.307368421052632</v>
      </c>
      <c r="TY27">
        <f>TY9/4750</f>
        <v>0.307368421052632</v>
      </c>
      <c r="TZ27">
        <f>TZ9/4750</f>
        <v>0.231578947368421</v>
      </c>
      <c r="UA27">
        <f>UA9/4750</f>
        <v>0.212631578947368</v>
      </c>
      <c r="UB27">
        <f>UB9/4750</f>
        <v>0.212631578947368</v>
      </c>
      <c r="UC27">
        <f>UC9/4750</f>
        <v>0.231578947368421</v>
      </c>
      <c r="UD27">
        <f>UD9/4750</f>
        <v>0.256842105263158</v>
      </c>
      <c r="UE27">
        <f>UE9/4750</f>
        <v>0.36</v>
      </c>
      <c r="UF27">
        <f>UF9/4750</f>
        <v>0.256842105263158</v>
      </c>
      <c r="UG27">
        <f>UG9/4750</f>
        <v>0.231578947368421</v>
      </c>
      <c r="UH27">
        <f>UH9/4750</f>
        <v>0.256842105263158</v>
      </c>
      <c r="UI27">
        <f>UI9/4750</f>
        <v>0.231578947368421</v>
      </c>
      <c r="UJ27">
        <f>UJ9/4750</f>
        <v>0.307368421052632</v>
      </c>
      <c r="UK27">
        <f>UK9/4750</f>
        <v>0.307368421052632</v>
      </c>
      <c r="UL27">
        <f>UL9/4750</f>
        <v>0.4</v>
      </c>
      <c r="UM27">
        <f>UM9/4750</f>
        <v>0.341052631578947</v>
      </c>
      <c r="UN27">
        <f>UN9/4750</f>
        <v>0.275789473684211</v>
      </c>
      <c r="UO27">
        <f>UO9/4750</f>
        <v>0.341052631578947</v>
      </c>
      <c r="UP27">
        <f>UP9/4750</f>
        <v>0.36</v>
      </c>
      <c r="UQ27">
        <f>UQ9/4750</f>
        <v>0.36</v>
      </c>
      <c r="UR27">
        <f>UR9/4750</f>
        <v>0.4</v>
      </c>
      <c r="US27">
        <f>US9/4750</f>
        <v>0.4</v>
      </c>
      <c r="UT27">
        <f>UT9/4750</f>
        <v>0.4</v>
      </c>
      <c r="UU27">
        <f>UU9/4750</f>
        <v>0.4</v>
      </c>
      <c r="UV27">
        <f>UV9/4750</f>
        <v>0.0947368421052632</v>
      </c>
      <c r="UW27">
        <f>UW9/4750</f>
        <v>0.08</v>
      </c>
      <c r="UX27">
        <f>UX9/4750</f>
        <v>0.08</v>
      </c>
      <c r="UY27">
        <f>UY9/4750</f>
        <v>0.0821052631578947</v>
      </c>
      <c r="UZ27">
        <f>UZ9/4750</f>
        <v>0.0821052631578947</v>
      </c>
      <c r="VA27">
        <f>VA9/4750</f>
        <v>0.151578947368421</v>
      </c>
      <c r="VB27">
        <f>VB9/4750</f>
        <v>0.0821052631578947</v>
      </c>
      <c r="VC27">
        <f>VC9/4750</f>
        <v>0.08</v>
      </c>
      <c r="VD27">
        <f>VD9/4750</f>
        <v>0.0821052631578947</v>
      </c>
      <c r="VE27">
        <f>VE9/4750</f>
        <v>0.151578947368421</v>
      </c>
      <c r="VF27">
        <f>VF9/4750</f>
        <v>0.0821052631578947</v>
      </c>
      <c r="VG27">
        <f>VG9/4750</f>
        <v>0.0821052631578947</v>
      </c>
      <c r="VH27">
        <f>VH9/4750</f>
        <v>0.0947368421052632</v>
      </c>
      <c r="VI27">
        <f t="shared" ref="VI27:XT31" si="53">VI9/4750</f>
        <v>0.0947368421052632</v>
      </c>
      <c r="VJ27">
        <f>VJ9/4750</f>
        <v>0.151578947368421</v>
      </c>
      <c r="VK27">
        <f>VK9/4750</f>
        <v>0.151578947368421</v>
      </c>
      <c r="VL27">
        <f>VL9/4750</f>
        <v>0.151578947368421</v>
      </c>
      <c r="VM27">
        <f>VM9/4750</f>
        <v>0.0821052631578947</v>
      </c>
      <c r="VN27">
        <f>VN9/4750</f>
        <v>0.151578947368421</v>
      </c>
      <c r="VO27">
        <f>VO9/4750</f>
        <v>0.151578947368421</v>
      </c>
      <c r="VP27">
        <f>VP9/4750</f>
        <v>0.151578947368421</v>
      </c>
      <c r="VQ27">
        <f>VQ9/4750</f>
        <v>0.4</v>
      </c>
      <c r="VR27">
        <f>VR9/4750</f>
        <v>0.0947368421052632</v>
      </c>
      <c r="VS27">
        <f>VS9/4750</f>
        <v>0.08</v>
      </c>
      <c r="VT27">
        <f>VT9/4750</f>
        <v>0.08</v>
      </c>
      <c r="VU27">
        <f>VU9/4750</f>
        <v>0.0884210526315789</v>
      </c>
      <c r="VV27">
        <f>VV9/4750</f>
        <v>0.0884210526315789</v>
      </c>
      <c r="VW27">
        <f>VW9/4750</f>
        <v>0.0884210526315789</v>
      </c>
      <c r="VX27">
        <f>VX9/4750</f>
        <v>0.0884210526315789</v>
      </c>
      <c r="VY27">
        <f>VY9/4750</f>
        <v>0.151578947368421</v>
      </c>
      <c r="VZ27">
        <f>VZ9/4750</f>
        <v>0.0905263157894737</v>
      </c>
      <c r="WA27">
        <f>WA9/4750</f>
        <v>0.0947368421052632</v>
      </c>
      <c r="WB27">
        <f>WB9/4750</f>
        <v>0.0884210526315789</v>
      </c>
      <c r="WC27">
        <f>WC9/4750</f>
        <v>0.151578947368421</v>
      </c>
      <c r="WD27">
        <f>WD9/4750</f>
        <v>0.4</v>
      </c>
      <c r="WE27">
        <f>WE9/4750</f>
        <v>0.132631578947368</v>
      </c>
      <c r="WF27">
        <f>WF9/4750</f>
        <v>0.0947368421052632</v>
      </c>
      <c r="WG27">
        <f>WG9/4750</f>
        <v>0.0947368421052632</v>
      </c>
      <c r="WH27">
        <f>WH9/4750</f>
        <v>0.290526315789474</v>
      </c>
      <c r="WI27">
        <f>WI9/4750</f>
        <v>0.151578947368421</v>
      </c>
      <c r="WJ27">
        <f>WJ9/4750</f>
        <v>0.151578947368421</v>
      </c>
      <c r="WK27">
        <f>WK9/4750</f>
        <v>0.151578947368421</v>
      </c>
      <c r="WL27">
        <f>WL9/4750</f>
        <v>0.151578947368421</v>
      </c>
      <c r="WM27">
        <f>WM9/4750</f>
        <v>0.0947368421052632</v>
      </c>
      <c r="WN27">
        <f>WN9/4750</f>
        <v>0.36</v>
      </c>
      <c r="WO27">
        <f>WO9/4750</f>
        <v>0.221052631578947</v>
      </c>
      <c r="WP27">
        <f>WP9/4750</f>
        <v>0.4</v>
      </c>
      <c r="WQ27">
        <f>WQ9/4750</f>
        <v>0.202105263157895</v>
      </c>
      <c r="WR27">
        <f>WR9/4750</f>
        <v>0.132631578947368</v>
      </c>
      <c r="WS27">
        <f>WS9/4750</f>
        <v>0.290526315789474</v>
      </c>
      <c r="WT27">
        <f>WT9/4750</f>
        <v>0.151578947368421</v>
      </c>
      <c r="WU27">
        <f>WU9/4750</f>
        <v>0.290526315789474</v>
      </c>
      <c r="WV27">
        <f>WV9/4750</f>
        <v>0.155789473684211</v>
      </c>
      <c r="WW27">
        <f>WW9/4750</f>
        <v>0.290526315789474</v>
      </c>
      <c r="WX27">
        <f>WX9/4750</f>
        <v>0.151578947368421</v>
      </c>
      <c r="WY27">
        <f>WY9/4750</f>
        <v>0.0947368421052632</v>
      </c>
      <c r="WZ27">
        <f>WZ9/4750</f>
        <v>0.36</v>
      </c>
      <c r="XA27">
        <f>XA9/4750</f>
        <v>0.254736842105263</v>
      </c>
      <c r="XB27">
        <f>XB9/4750</f>
        <v>0.0947368421052632</v>
      </c>
      <c r="XC27">
        <f>XC9/4750</f>
        <v>0.4</v>
      </c>
      <c r="XD27">
        <f>XD9/4750</f>
        <v>0.12</v>
      </c>
      <c r="XE27">
        <f>XE9/4750</f>
        <v>0.143157894736842</v>
      </c>
      <c r="XF27">
        <f>XF9/4750</f>
        <v>0.290526315789474</v>
      </c>
      <c r="XG27">
        <f>XG9/4750</f>
        <v>0.151578947368421</v>
      </c>
      <c r="XH27">
        <f>XH9/4750</f>
        <v>0.151578947368421</v>
      </c>
      <c r="XI27">
        <f>XI9/4750</f>
        <v>0.143157894736842</v>
      </c>
      <c r="XJ27">
        <f>XJ9/4750</f>
        <v>0.36</v>
      </c>
      <c r="XK27">
        <f>XK9/4750</f>
        <v>0.202105263157895</v>
      </c>
      <c r="XL27">
        <f>XL9/4750</f>
        <v>0.244210526315789</v>
      </c>
      <c r="XM27">
        <f>XM9/4750</f>
        <v>0.151578947368421</v>
      </c>
      <c r="XN27">
        <f>XN9/4750</f>
        <v>0.0947368421052632</v>
      </c>
      <c r="XO27">
        <f>XO9/4750</f>
        <v>1</v>
      </c>
      <c r="XP27">
        <f>XP9/4750</f>
        <v>0.36</v>
      </c>
      <c r="XQ27">
        <f>XQ9/4750</f>
        <v>0.4</v>
      </c>
      <c r="XR27">
        <f>XR9/4750</f>
        <v>0.0947368421052632</v>
      </c>
      <c r="XS27">
        <f>XS9/4750</f>
        <v>0.290526315789474</v>
      </c>
      <c r="XT27">
        <f>XT9/4750</f>
        <v>0.36</v>
      </c>
      <c r="XU27">
        <f>XU9/4750</f>
        <v>0.36</v>
      </c>
      <c r="XV27">
        <f>XV9/4750</f>
        <v>0.36</v>
      </c>
      <c r="XW27">
        <f>XW9/4750</f>
        <v>0.36</v>
      </c>
      <c r="XX27">
        <f>XX9/4750</f>
        <v>0.08</v>
      </c>
      <c r="XY27">
        <f>XY9/4750</f>
        <v>0.0947368421052632</v>
      </c>
      <c r="XZ27">
        <f>XZ9/4750</f>
        <v>0.151578947368421</v>
      </c>
      <c r="YA27">
        <f>YA9/4750</f>
        <v>0.221052631578947</v>
      </c>
      <c r="YB27">
        <f>YB9/4750</f>
        <v>0.36</v>
      </c>
      <c r="YC27">
        <f>YC9/4750</f>
        <v>0.4</v>
      </c>
      <c r="YD27">
        <f>YD9/4750</f>
        <v>0.0947368421052632</v>
      </c>
      <c r="YE27">
        <f>YE9/4750</f>
        <v>0.0947368421052632</v>
      </c>
      <c r="YF27">
        <f>YF9/4750</f>
        <v>0.12</v>
      </c>
      <c r="YG27">
        <f>YG9/4750</f>
        <v>0.143157894736842</v>
      </c>
      <c r="YH27">
        <f>YH9/4750</f>
        <v>0.143157894736842</v>
      </c>
      <c r="YI27">
        <f>YI9/4750</f>
        <v>0.143157894736842</v>
      </c>
      <c r="YJ27">
        <f>YJ9/4750</f>
        <v>0.202105263157895</v>
      </c>
      <c r="YK27">
        <f>YK9/4750</f>
        <v>0.143157894736842</v>
      </c>
      <c r="YL27">
        <f>YL9/4750</f>
        <v>0.151578947368421</v>
      </c>
      <c r="YM27">
        <f>YM9/4750</f>
        <v>0.0947368421052632</v>
      </c>
      <c r="YN27">
        <f>YN9/4750</f>
        <v>0.36</v>
      </c>
      <c r="YO27">
        <f>YO9/4750</f>
        <v>0.143157894736842</v>
      </c>
      <c r="YP27">
        <f>YP9/4750</f>
        <v>0.4</v>
      </c>
      <c r="YQ27">
        <f>YQ9/4750</f>
        <v>0.12</v>
      </c>
      <c r="YR27">
        <f>YR9/4750</f>
        <v>0.0947368421052632</v>
      </c>
      <c r="YS27">
        <f>YS9/4750</f>
        <v>0.0947368421052632</v>
      </c>
      <c r="YT27">
        <f>YT9/4750</f>
        <v>0.0947368421052632</v>
      </c>
      <c r="YU27">
        <f>YU9/4750</f>
        <v>0.145263157894737</v>
      </c>
      <c r="YV27">
        <f>YV9/4750</f>
        <v>0.143157894736842</v>
      </c>
      <c r="YW27">
        <f>YW9/4750</f>
        <v>0.143157894736842</v>
      </c>
      <c r="YX27">
        <f>YX9/4750</f>
        <v>0.202105263157895</v>
      </c>
      <c r="YY27">
        <f>YY9/4750</f>
        <v>0.143157894736842</v>
      </c>
      <c r="YZ27">
        <f>YZ9/4750</f>
        <v>0.151578947368421</v>
      </c>
      <c r="ZA27">
        <f>ZA9/4750</f>
        <v>0.0947368421052632</v>
      </c>
      <c r="ZB27">
        <f>ZB9/4750</f>
        <v>0.36</v>
      </c>
      <c r="ZC27">
        <f>ZC9/4750</f>
        <v>0.290526315789474</v>
      </c>
      <c r="ZD27">
        <f>ZD9/4750</f>
        <v>0.4</v>
      </c>
      <c r="ZE27">
        <f>ZE9/4750</f>
        <v>0.0947368421052632</v>
      </c>
      <c r="ZF27">
        <f>ZF9/4750</f>
        <v>0.0947368421052632</v>
      </c>
      <c r="ZG27">
        <f>ZG9/4750</f>
        <v>0.0947368421052632</v>
      </c>
      <c r="ZH27">
        <f>ZH9/4750</f>
        <v>0.151578947368421</v>
      </c>
      <c r="ZI27">
        <f>ZI9/4750</f>
        <v>0.155789473684211</v>
      </c>
      <c r="ZJ27">
        <f>ZJ9/4750</f>
        <v>0.221052631578947</v>
      </c>
      <c r="ZK27">
        <f>ZK9/4750</f>
        <v>0.12</v>
      </c>
      <c r="ZL27">
        <f>ZL9/4750</f>
        <v>0.12</v>
      </c>
      <c r="ZM27">
        <f>ZM9/4750</f>
        <v>0.132631578947368</v>
      </c>
      <c r="ZN27">
        <f>ZN9/4750</f>
        <v>0.0947368421052632</v>
      </c>
      <c r="ZO27">
        <f>ZO9/4750</f>
        <v>0.0947368421052632</v>
      </c>
      <c r="ZP27">
        <f>ZP9/4750</f>
        <v>1</v>
      </c>
      <c r="ZQ27">
        <f>ZQ9/4750</f>
        <v>0.254736842105263</v>
      </c>
      <c r="ZR27">
        <f>ZR9/4750</f>
        <v>0.4</v>
      </c>
      <c r="ZS27">
        <f>ZS9/4750</f>
        <v>0.132631578947368</v>
      </c>
      <c r="ZT27">
        <f>ZT9/4750</f>
        <v>0.0947368421052632</v>
      </c>
      <c r="ZU27">
        <f>ZU9/4750</f>
        <v>0.132631578947368</v>
      </c>
      <c r="ZV27">
        <f>ZV9/4750</f>
        <v>0.0947368421052632</v>
      </c>
      <c r="ZW27">
        <f>ZW9/4750</f>
        <v>0.155789473684211</v>
      </c>
      <c r="ZX27">
        <f>ZX9/4750</f>
        <v>0.151578947368421</v>
      </c>
      <c r="ZY27">
        <f>ZY9/4750</f>
        <v>0.202105263157895</v>
      </c>
      <c r="ZZ27">
        <f>ZZ9/4750</f>
        <v>0.155789473684211</v>
      </c>
      <c r="AAA27">
        <f>AAA9/4750</f>
        <v>0.36</v>
      </c>
      <c r="AAB27">
        <f>AAB9/4750</f>
        <v>0.132631578947368</v>
      </c>
      <c r="AAC27">
        <f>AAC9/4750</f>
        <v>0.0947368421052632</v>
      </c>
      <c r="AAD27">
        <f>AAD9/4750</f>
        <v>0.221052631578947</v>
      </c>
      <c r="AAE27">
        <f>AAE9/4750</f>
        <v>0.36</v>
      </c>
      <c r="AAF27">
        <f>AAF9/4750</f>
        <v>0.0947368421052632</v>
      </c>
      <c r="AAG27">
        <f t="shared" ref="AAG27:ACR31" si="54">AAG9/4750</f>
        <v>0.0947368421052632</v>
      </c>
      <c r="AAH27">
        <f>AAH9/4750</f>
        <v>0.0947368421052632</v>
      </c>
      <c r="AAI27">
        <f>AAI9/4750</f>
        <v>0.290526315789474</v>
      </c>
      <c r="AAJ27">
        <f>AAJ9/4750</f>
        <v>0.155789473684211</v>
      </c>
      <c r="AAK27">
        <f>AAK9/4750</f>
        <v>0.155789473684211</v>
      </c>
      <c r="AAL27">
        <f>AAL9/4750</f>
        <v>0.155789473684211</v>
      </c>
      <c r="AAM27">
        <f>AAM9/4750</f>
        <v>0.12</v>
      </c>
      <c r="AAN27">
        <f>AAN9/4750</f>
        <v>0.36</v>
      </c>
      <c r="AAO27">
        <f>AAO9/4750</f>
        <v>0.0947368421052632</v>
      </c>
      <c r="AAP27">
        <f>AAP9/4750</f>
        <v>0.221052631578947</v>
      </c>
      <c r="AAQ27">
        <f>AAQ9/4750</f>
        <v>1</v>
      </c>
      <c r="AAR27">
        <f>AAR9/4750</f>
        <v>0.155789473684211</v>
      </c>
      <c r="AAS27">
        <f>AAS9/4750</f>
        <v>0.0947368421052632</v>
      </c>
      <c r="AAT27">
        <f>AAT9/4750</f>
        <v>0.4</v>
      </c>
      <c r="AAU27">
        <f>AAU9/4750</f>
        <v>0.12</v>
      </c>
      <c r="AAV27">
        <f>AAV9/4750</f>
        <v>0.0947368421052632</v>
      </c>
      <c r="AAW27">
        <f>AAW9/4750</f>
        <v>0.0947368421052632</v>
      </c>
      <c r="AAX27">
        <f>AAX9/4750</f>
        <v>0.36</v>
      </c>
      <c r="AAY27">
        <f>AAY9/4750</f>
        <v>0.143157894736842</v>
      </c>
      <c r="AAZ27">
        <f>AAZ9/4750</f>
        <v>0.290526315789474</v>
      </c>
      <c r="ABA27">
        <f>ABA9/4750</f>
        <v>0.202105263157895</v>
      </c>
      <c r="ABB27">
        <f>ABB9/4750</f>
        <v>0.143157894736842</v>
      </c>
      <c r="ABC27">
        <f>ABC9/4750</f>
        <v>0.12</v>
      </c>
      <c r="ABD27">
        <f>ABD9/4750</f>
        <v>0.122105263157895</v>
      </c>
      <c r="ABE27">
        <f>ABE9/4750</f>
        <v>0.0947368421052632</v>
      </c>
      <c r="ABF27">
        <f>ABF9/4750</f>
        <v>0.36</v>
      </c>
      <c r="ABG27">
        <f>ABG9/4750</f>
        <v>0.290526315789474</v>
      </c>
      <c r="ABH27">
        <f>ABH9/4750</f>
        <v>0.4</v>
      </c>
      <c r="ABI27">
        <f>ABI9/4750</f>
        <v>0.221052631578947</v>
      </c>
      <c r="ABJ27">
        <f>ABJ9/4750</f>
        <v>0.0947368421052632</v>
      </c>
      <c r="ABK27">
        <f>ABK9/4750</f>
        <v>0.290526315789474</v>
      </c>
      <c r="ABL27">
        <f>ABL9/4750</f>
        <v>0.155789473684211</v>
      </c>
      <c r="ABM27">
        <f>ABM9/4750</f>
        <v>0.221052631578947</v>
      </c>
      <c r="ABN27">
        <f>ABN9/4750</f>
        <v>0.155789473684211</v>
      </c>
      <c r="ABO27">
        <f>ABO9/4750</f>
        <v>0.290526315789474</v>
      </c>
      <c r="ABP27">
        <f>ABP9/4750</f>
        <v>0.36</v>
      </c>
      <c r="ABQ27">
        <f>ABQ9/4750</f>
        <v>0.0947368421052632</v>
      </c>
      <c r="ABR27">
        <f>ABR9/4750</f>
        <v>0.0947368421052632</v>
      </c>
      <c r="ABS27">
        <f>ABS9/4750</f>
        <v>0.36</v>
      </c>
      <c r="ABT27">
        <f>ABT9/4750</f>
        <v>0.36</v>
      </c>
      <c r="ABU27">
        <f>ABU9/4750</f>
        <v>0.36</v>
      </c>
      <c r="ABV27">
        <f>ABV9/4750</f>
        <v>0.155789473684211</v>
      </c>
      <c r="ABW27">
        <f>ABW9/4750</f>
        <v>0.4</v>
      </c>
      <c r="ABX27">
        <f>ABX9/4750</f>
        <v>0.0947368421052632</v>
      </c>
      <c r="ABY27">
        <f>ABY9/4750</f>
        <v>0.0947368421052632</v>
      </c>
      <c r="ABZ27">
        <f>ABZ9/4750</f>
        <v>0.290526315789474</v>
      </c>
      <c r="ACA27">
        <f>ACA9/4750</f>
        <v>0.12</v>
      </c>
      <c r="ACB27">
        <f>ACB9/4750</f>
        <v>0.0947368421052632</v>
      </c>
      <c r="ACC27">
        <f>ACC9/4750</f>
        <v>0.202105263157895</v>
      </c>
      <c r="ACD27">
        <f>ACD9/4750</f>
        <v>0.143157894736842</v>
      </c>
      <c r="ACE27">
        <f>ACE9/4750</f>
        <v>0.12</v>
      </c>
      <c r="ACF27">
        <f>ACF9/4750</f>
        <v>0.36</v>
      </c>
      <c r="ACG27">
        <f>ACG9/4750</f>
        <v>0.08</v>
      </c>
      <c r="ACH27">
        <f>ACH9/4750</f>
        <v>0.36</v>
      </c>
      <c r="ACI27">
        <f>ACI9/4750</f>
        <v>0.290526315789474</v>
      </c>
      <c r="ACJ27">
        <f>ACJ9/4750</f>
        <v>0.4</v>
      </c>
      <c r="ACK27">
        <f>ACK9/4750</f>
        <v>0.08</v>
      </c>
      <c r="ACL27">
        <f>ACL9/4750</f>
        <v>0.0947368421052632</v>
      </c>
      <c r="ACM27">
        <f>ACM9/4750</f>
        <v>0.08</v>
      </c>
      <c r="ACN27">
        <f>ACN9/4750</f>
        <v>0.290526315789474</v>
      </c>
      <c r="ACO27">
        <f>ACO9/4750</f>
        <v>0.12</v>
      </c>
      <c r="ACP27">
        <f>ACP9/4750</f>
        <v>0.0947368421052632</v>
      </c>
      <c r="ACQ27">
        <f>ACQ9/4750</f>
        <v>0.0968421052631579</v>
      </c>
      <c r="ACR27">
        <f>ACR9/4750</f>
        <v>0.0968421052631579</v>
      </c>
      <c r="ACS27">
        <f>ACS9/4750</f>
        <v>0.0968421052631579</v>
      </c>
      <c r="ACT27">
        <f>ACT9/4750</f>
        <v>0.151578947368421</v>
      </c>
      <c r="ACU27">
        <f>ACU9/4750</f>
        <v>0.08</v>
      </c>
      <c r="ACV27">
        <f>ACV9/4750</f>
        <v>1</v>
      </c>
      <c r="ACW27">
        <f>ACW9/4750</f>
        <v>1</v>
      </c>
      <c r="ACX27">
        <f>ACX9/4750</f>
        <v>0.4</v>
      </c>
      <c r="ACY27">
        <f>ACY9/4750</f>
        <v>0.4</v>
      </c>
      <c r="ACZ27">
        <f>ACZ9/4750</f>
        <v>0.4</v>
      </c>
      <c r="ADA27">
        <f>ADA9/4750</f>
        <v>0.290526315789474</v>
      </c>
      <c r="ADB27">
        <f>ADB9/4750</f>
        <v>0.4</v>
      </c>
      <c r="ADC27">
        <f>ADC9/4750</f>
        <v>0.212631578947368</v>
      </c>
      <c r="ADD27">
        <f>ADD9/4750</f>
        <v>0.212631578947368</v>
      </c>
      <c r="ADE27">
        <f>ADE9/4750</f>
        <v>0.290526315789474</v>
      </c>
      <c r="ADF27">
        <f>ADF9/4750</f>
        <v>0.256842105263158</v>
      </c>
      <c r="ADG27">
        <f>ADG9/4750</f>
        <v>0.4</v>
      </c>
      <c r="ADH27">
        <f>ADH9/4750</f>
        <v>0.4</v>
      </c>
      <c r="ADI27">
        <f>ADI9/4750</f>
        <v>1</v>
      </c>
      <c r="ADJ27">
        <f>ADJ9/4750</f>
        <v>0.4</v>
      </c>
      <c r="ADK27">
        <f>ADK9/4750</f>
        <v>0.0947368421052632</v>
      </c>
      <c r="ADL27">
        <f>ADL9/4750</f>
        <v>0.4</v>
      </c>
      <c r="ADM27">
        <f>ADM9/4750</f>
        <v>0.132631578947368</v>
      </c>
      <c r="ADN27">
        <f>ADN9/4750</f>
        <v>0.0947368421052632</v>
      </c>
      <c r="ADO27">
        <f>ADO9/4750</f>
        <v>0.0947368421052632</v>
      </c>
      <c r="ADP27">
        <f>ADP9/4750</f>
        <v>0.132631578947368</v>
      </c>
      <c r="ADQ27">
        <f>ADQ9/4750</f>
        <v>0.12</v>
      </c>
      <c r="ADR27">
        <f>ADR9/4750</f>
        <v>0.315789473684211</v>
      </c>
      <c r="ADS27">
        <f>ADS9/4750</f>
        <v>0.155789473684211</v>
      </c>
      <c r="ADT27">
        <f>ADT9/4750</f>
        <v>0.16</v>
      </c>
      <c r="ADU27">
        <f>ADU9/4750</f>
        <v>0.4</v>
      </c>
      <c r="ADV27">
        <f>ADV9/4750</f>
        <v>0.132631578947368</v>
      </c>
      <c r="ADW27">
        <f>ADW9/4750</f>
        <v>1</v>
      </c>
      <c r="ADX27">
        <f>ADX9/4750</f>
        <v>0.231578947368421</v>
      </c>
      <c r="ADY27">
        <f>ADY9/4750</f>
        <v>0.0947368421052632</v>
      </c>
      <c r="ADZ27">
        <f>ADZ9/4750</f>
        <v>0.4</v>
      </c>
      <c r="AEA27">
        <f>AEA9/4750</f>
        <v>0.0947368421052632</v>
      </c>
      <c r="AEB27">
        <f>AEB9/4750</f>
        <v>0.0947368421052632</v>
      </c>
      <c r="AEC27">
        <f>AEC9/4750</f>
        <v>0.290526315789474</v>
      </c>
      <c r="AED27">
        <f>AED9/4750</f>
        <v>0.155789473684211</v>
      </c>
      <c r="AEE27">
        <f>AEE9/4750</f>
        <v>0.16</v>
      </c>
      <c r="AEF27">
        <f>AEF9/4750</f>
        <v>0.155789473684211</v>
      </c>
      <c r="AEG27">
        <f>AEG9/4750</f>
        <v>0.134736842105263</v>
      </c>
      <c r="AEH27">
        <f>AEH9/4750</f>
        <v>0.155789473684211</v>
      </c>
      <c r="AEI27">
        <f>AEI9/4750</f>
        <v>0.4</v>
      </c>
      <c r="AEJ27">
        <f>AEJ9/4750</f>
        <v>0.0947368421052632</v>
      </c>
      <c r="AEK27">
        <f>AEK9/4750</f>
        <v>1</v>
      </c>
      <c r="AEL27">
        <f>AEL9/4750</f>
        <v>0.16</v>
      </c>
      <c r="AEM27">
        <f>AEM9/4750</f>
        <v>0.0947368421052632</v>
      </c>
      <c r="AEN27">
        <f>AEN9/4750</f>
        <v>0.4</v>
      </c>
      <c r="AEO27">
        <f>AEO9/4750</f>
        <v>0.12</v>
      </c>
      <c r="AEP27">
        <f>AEP9/4750</f>
        <v>0.16</v>
      </c>
      <c r="AEQ27">
        <f>AEQ9/4750</f>
        <v>0.0947368421052632</v>
      </c>
      <c r="AER27">
        <f>AER9/4750</f>
        <v>0.290526315789474</v>
      </c>
      <c r="AES27">
        <f>AES9/4750</f>
        <v>0.275789473684211</v>
      </c>
      <c r="AET27">
        <f>AET9/4750</f>
        <v>0.0821052631578947</v>
      </c>
      <c r="AEU27">
        <f>AEU9/4750</f>
        <v>0.212631578947368</v>
      </c>
      <c r="AEV27">
        <f>AEV9/4750</f>
        <v>0.315789473684211</v>
      </c>
      <c r="AEW27">
        <f>AEW9/4750</f>
        <v>0.290526315789474</v>
      </c>
      <c r="AEX27">
        <f>AEX9/4750</f>
        <v>0.16</v>
      </c>
      <c r="AEY27">
        <f>AEY9/4750</f>
        <v>0.4</v>
      </c>
      <c r="AEZ27">
        <f>AEZ9/4750</f>
        <v>0.0947368421052632</v>
      </c>
      <c r="AFA27">
        <f>AFA9/4750</f>
        <v>0.4</v>
      </c>
      <c r="AFB27">
        <f>AFB9/4750</f>
        <v>1</v>
      </c>
      <c r="AFC27">
        <f>AFC9/4750</f>
        <v>0.16</v>
      </c>
      <c r="AFD27">
        <f>AFD9/4750</f>
        <v>0.0947368421052632</v>
      </c>
      <c r="AFE27">
        <f t="shared" ref="AFE27:AHP31" si="55">AFE9/4750</f>
        <v>0.4</v>
      </c>
      <c r="AFF27">
        <f>AFF9/4750</f>
        <v>0.4</v>
      </c>
      <c r="AFG27">
        <f>AFG9/4750</f>
        <v>0.290526315789474</v>
      </c>
      <c r="AFH27">
        <f>AFH9/4750</f>
        <v>0.290526315789474</v>
      </c>
      <c r="AFI27">
        <f>AFI9/4750</f>
        <v>0.290526315789474</v>
      </c>
      <c r="AFJ27">
        <f>AFJ9/4750</f>
        <v>0.212631578947368</v>
      </c>
      <c r="AFK27">
        <f>AFK9/4750</f>
        <v>0.4</v>
      </c>
      <c r="AFL27">
        <f>AFL9/4750</f>
        <v>0.290526315789474</v>
      </c>
      <c r="AFM27">
        <f>AFM9/4750</f>
        <v>1</v>
      </c>
      <c r="AFN27">
        <f>AFN9/4750</f>
        <v>0.4</v>
      </c>
      <c r="AFO27">
        <f>AFO9/4750</f>
        <v>0.155789473684211</v>
      </c>
      <c r="AFP27">
        <f>AFP9/4750</f>
        <v>1</v>
      </c>
      <c r="AFQ27">
        <f>AFQ9/4750</f>
        <v>1</v>
      </c>
      <c r="AFR27">
        <f>AFR9/4750</f>
        <v>1</v>
      </c>
      <c r="AFS27">
        <f>AFS9/4750</f>
        <v>0.4</v>
      </c>
      <c r="AFT27">
        <f>AFT9/4750</f>
        <v>0.4</v>
      </c>
      <c r="AFU27">
        <f>AFU9/4750</f>
        <v>0.145263157894737</v>
      </c>
      <c r="AFV27">
        <f>AFV9/4750</f>
        <v>0.290526315789474</v>
      </c>
      <c r="AFW27">
        <f>AFW9/4750</f>
        <v>0.290526315789474</v>
      </c>
      <c r="AFX27">
        <f>AFX9/4750</f>
        <v>0.145263157894737</v>
      </c>
      <c r="AFY27">
        <f>AFY9/4750</f>
        <v>0.145263157894737</v>
      </c>
      <c r="AFZ27">
        <f>AFZ9/4750</f>
        <v>0.315789473684211</v>
      </c>
      <c r="AGA27">
        <f>AGA9/4750</f>
        <v>0.212631578947368</v>
      </c>
      <c r="AGB27">
        <f>AGB9/4750</f>
        <v>0.4</v>
      </c>
      <c r="AGC27">
        <f>AGC9/4750</f>
        <v>0.12</v>
      </c>
      <c r="AGD27">
        <f>AGD9/4750</f>
        <v>0.4</v>
      </c>
      <c r="AGE27">
        <f>AGE9/4750</f>
        <v>0.0947368421052632</v>
      </c>
      <c r="AGF27">
        <f>AGF9/4750</f>
        <v>0.12</v>
      </c>
      <c r="AGG27">
        <f>AGG9/4750</f>
        <v>1</v>
      </c>
      <c r="AGH27">
        <f>AGH9/4750</f>
        <v>0.290526315789474</v>
      </c>
      <c r="AGI27">
        <f>AGI9/4750</f>
        <v>0.0947368421052632</v>
      </c>
      <c r="AGJ27">
        <f>AGJ9/4750</f>
        <v>0.4</v>
      </c>
      <c r="AGK27">
        <f>AGK9/4750</f>
        <v>0.12</v>
      </c>
      <c r="AGL27">
        <f>AGL9/4750</f>
        <v>0.145263157894737</v>
      </c>
      <c r="AGM27">
        <f>AGM9/4750</f>
        <v>0.290526315789474</v>
      </c>
      <c r="AGN27">
        <f>AGN9/4750</f>
        <v>0.290526315789474</v>
      </c>
      <c r="AGO27">
        <f>AGO9/4750</f>
        <v>0.212631578947368</v>
      </c>
      <c r="AGP27">
        <f>AGP9/4750</f>
        <v>0.256842105263158</v>
      </c>
      <c r="AGQ27">
        <f>AGQ9/4750</f>
        <v>0.212631578947368</v>
      </c>
      <c r="AGR27">
        <f>AGR9/4750</f>
        <v>0.4</v>
      </c>
      <c r="AGS27">
        <f>AGS9/4750</f>
        <v>0.145263157894737</v>
      </c>
      <c r="AGT27">
        <f>AGT9/4750</f>
        <v>0.105263157894737</v>
      </c>
      <c r="AGU27">
        <f>AGU9/4750</f>
        <v>0.0947368421052632</v>
      </c>
      <c r="AGV27">
        <f>AGV9/4750</f>
        <v>0.08</v>
      </c>
      <c r="AGW27">
        <f>AGW9/4750</f>
        <v>1</v>
      </c>
      <c r="AGX27">
        <f>AGX9/4750</f>
        <v>0.290526315789474</v>
      </c>
      <c r="AGY27">
        <f>AGY9/4750</f>
        <v>0.0821052631578947</v>
      </c>
      <c r="AGZ27">
        <f>AGZ9/4750</f>
        <v>0.4</v>
      </c>
      <c r="AHA27">
        <f>AHA9/4750</f>
        <v>0.155789473684211</v>
      </c>
      <c r="AHB27">
        <f>AHB9/4750</f>
        <v>0.132631578947368</v>
      </c>
      <c r="AHC27">
        <f>AHC9/4750</f>
        <v>0.132631578947368</v>
      </c>
      <c r="AHD27">
        <f>AHD9/4750</f>
        <v>0.155789473684211</v>
      </c>
      <c r="AHE27">
        <f>AHE9/4750</f>
        <v>0.155789473684211</v>
      </c>
      <c r="AHF27">
        <f>AHF9/4750</f>
        <v>0.212631578947368</v>
      </c>
      <c r="AHG27">
        <f>AHG9/4750</f>
        <v>0.4</v>
      </c>
      <c r="AHH27">
        <f>AHH9/4750</f>
        <v>0.12</v>
      </c>
      <c r="AHI27">
        <f>AHI9/4750</f>
        <v>0.132631578947368</v>
      </c>
      <c r="AHJ27">
        <f>AHJ9/4750</f>
        <v>0.0947368421052632</v>
      </c>
      <c r="AHK27">
        <f>AHK9/4750</f>
        <v>0.155789473684211</v>
      </c>
      <c r="AHL27">
        <f>AHL9/4750</f>
        <v>0.132631578947368</v>
      </c>
      <c r="AHM27">
        <f>AHM9/4750</f>
        <v>0.290526315789474</v>
      </c>
      <c r="AHN27">
        <f>AHN9/4750</f>
        <v>0.16</v>
      </c>
      <c r="AHO27">
        <f>AHO9/4750</f>
        <v>0.155789473684211</v>
      </c>
      <c r="AHP27">
        <f>AHP9/4750</f>
        <v>0.4</v>
      </c>
      <c r="AHQ27">
        <f>AHQ9/4750</f>
        <v>0.132631578947368</v>
      </c>
      <c r="AHR27">
        <f>AHR9/4750</f>
        <v>0.155789473684211</v>
      </c>
      <c r="AHS27">
        <f>AHS9/4750</f>
        <v>0.4</v>
      </c>
      <c r="AHT27">
        <f>AHT9/4750</f>
        <v>0.132631578947368</v>
      </c>
      <c r="AHU27">
        <f>AHU9/4750</f>
        <v>0.155789473684211</v>
      </c>
      <c r="AHV27">
        <f>AHV9/4750</f>
        <v>0.155789473684211</v>
      </c>
      <c r="AHW27">
        <f>AHW9/4750</f>
        <v>0.155789473684211</v>
      </c>
      <c r="AHX27">
        <f>AHX9/4750</f>
        <v>0.4</v>
      </c>
      <c r="AHY27">
        <f>AHY9/4750</f>
        <v>0.155789473684211</v>
      </c>
      <c r="AHZ27">
        <f>AHZ9/4750</f>
        <v>0.4</v>
      </c>
      <c r="AIA27">
        <f>AIA9/4750</f>
        <v>0.132631578947368</v>
      </c>
      <c r="AIB27">
        <f>AIB9/4750</f>
        <v>0.132631578947368</v>
      </c>
      <c r="AIC27">
        <f>AIC9/4750</f>
        <v>0.132631578947368</v>
      </c>
      <c r="AID27">
        <f>AID9/4750</f>
        <v>0.290526315789474</v>
      </c>
      <c r="AIE27">
        <f>AIE9/4750</f>
        <v>0.4</v>
      </c>
      <c r="AIF27">
        <f>AIF9/4750</f>
        <v>0.155789473684211</v>
      </c>
      <c r="AIG27">
        <f>AIG9/4750</f>
        <v>0.4</v>
      </c>
      <c r="AIH27">
        <f>AIH9/4750</f>
        <v>0.0947368421052632</v>
      </c>
      <c r="AII27">
        <f>AII9/4750</f>
        <v>0.0947368421052632</v>
      </c>
      <c r="AIJ27">
        <f>AIJ9/4750</f>
        <v>0.0947368421052632</v>
      </c>
      <c r="AIK27">
        <f>AIK9/4750</f>
        <v>0.155789473684211</v>
      </c>
      <c r="AIL27">
        <f>AIL9/4750</f>
        <v>0.155789473684211</v>
      </c>
      <c r="AIM27">
        <f>AIM9/4750</f>
        <v>0.212631578947368</v>
      </c>
      <c r="AIN27">
        <f>AIN9/4750</f>
        <v>0.16</v>
      </c>
      <c r="AIO27">
        <f>AIO9/4750</f>
        <v>0.12</v>
      </c>
      <c r="AIP27">
        <f>AIP9/4750</f>
        <v>0.132631578947368</v>
      </c>
      <c r="AIQ27">
        <f>AIQ9/4750</f>
        <v>0.132631578947368</v>
      </c>
      <c r="AIR27">
        <f>AIR9/4750</f>
        <v>0.0947368421052632</v>
      </c>
      <c r="AIS27">
        <f>AIS9/4750</f>
        <v>0.132631578947368</v>
      </c>
      <c r="AIT27">
        <f>AIT9/4750</f>
        <v>1</v>
      </c>
      <c r="AIU27">
        <f>AIU9/4750</f>
        <v>0.290526315789474</v>
      </c>
      <c r="AIV27">
        <f>AIV9/4750</f>
        <v>0.0947368421052632</v>
      </c>
      <c r="AIW27">
        <f>AIW9/4750</f>
        <v>0.4</v>
      </c>
      <c r="AIX27">
        <f>AIX9/4750</f>
        <v>0.12</v>
      </c>
      <c r="AIY27">
        <f>AIY9/4750</f>
        <v>0.145263157894737</v>
      </c>
      <c r="AIZ27">
        <f>AIZ9/4750</f>
        <v>0.12</v>
      </c>
      <c r="AJA27">
        <f>AJA9/4750</f>
        <v>0.12</v>
      </c>
      <c r="AJB27">
        <f>AJB9/4750</f>
        <v>0.145263157894737</v>
      </c>
      <c r="AJC27">
        <f>AJC9/4750</f>
        <v>0.130526315789474</v>
      </c>
      <c r="AJD27">
        <f>AJD9/4750</f>
        <v>0.256842105263158</v>
      </c>
      <c r="AJE27">
        <f>AJE9/4750</f>
        <v>0.145263157894737</v>
      </c>
      <c r="AJF27">
        <f>AJF9/4750</f>
        <v>0.145263157894737</v>
      </c>
      <c r="AJG27">
        <f>AJG9/4750</f>
        <v>0.145263157894737</v>
      </c>
      <c r="AJH27">
        <f>AJH9/4750</f>
        <v>0.12</v>
      </c>
      <c r="AJI27">
        <f>AJI9/4750</f>
        <v>0.12</v>
      </c>
      <c r="AJJ27">
        <f>AJJ9/4750</f>
        <v>0.12</v>
      </c>
      <c r="AJK27">
        <f>AJK9/4750</f>
        <v>0.12</v>
      </c>
      <c r="AJL27">
        <f>AJL9/4750</f>
        <v>0.290526315789474</v>
      </c>
      <c r="AJM27">
        <f>AJM9/4750</f>
        <v>0.290526315789474</v>
      </c>
      <c r="AJN27">
        <f>AJN9/4750</f>
        <v>0.0821052631578947</v>
      </c>
      <c r="AJO27">
        <f>AJO9/4750</f>
        <v>0.4</v>
      </c>
      <c r="AJP27">
        <f>AJP9/4750</f>
        <v>0.231578947368421</v>
      </c>
      <c r="AJQ27">
        <f>AJQ9/4750</f>
        <v>0.132631578947368</v>
      </c>
      <c r="AJR27">
        <f>AJR9/4750</f>
        <v>0.290526315789474</v>
      </c>
      <c r="AJS27">
        <f>AJS9/4750</f>
        <v>0.155789473684211</v>
      </c>
      <c r="AJT27">
        <f>AJT9/4750</f>
        <v>0.231578947368421</v>
      </c>
      <c r="AJU27">
        <f>AJU9/4750</f>
        <v>0.275789473684211</v>
      </c>
      <c r="AJV27">
        <f>AJV9/4750</f>
        <v>0.275789473684211</v>
      </c>
      <c r="AJW27">
        <f>AJW9/4750</f>
        <v>0.231578947368421</v>
      </c>
      <c r="AJX27">
        <f>AJX9/4750</f>
        <v>0.132631578947368</v>
      </c>
      <c r="AJY27">
        <f>AJY9/4750</f>
        <v>0.132631578947368</v>
      </c>
      <c r="AJZ27">
        <f>AJZ9/4750</f>
        <v>0.132631578947368</v>
      </c>
      <c r="AKA27">
        <f>AKA9/4750</f>
        <v>0.155789473684211</v>
      </c>
      <c r="AKB27">
        <f>AKB9/4750</f>
        <v>0.08</v>
      </c>
      <c r="AKC27">
        <f t="shared" ref="AKC27:AMN31" si="56">AKC9/4750</f>
        <v>0.290526315789474</v>
      </c>
      <c r="AKD27">
        <f>AKD9/4750</f>
        <v>0.290526315789474</v>
      </c>
      <c r="AKE27">
        <f>AKE9/4750</f>
        <v>0.155789473684211</v>
      </c>
      <c r="AKF27">
        <f>AKF9/4750</f>
        <v>0.4</v>
      </c>
      <c r="AKG27">
        <f>AKG9/4750</f>
        <v>0.145263157894737</v>
      </c>
      <c r="AKH27">
        <f>AKH9/4750</f>
        <v>0.12</v>
      </c>
      <c r="AKI27">
        <f>AKI9/4750</f>
        <v>0.12</v>
      </c>
      <c r="AKJ27">
        <f>AKJ9/4750</f>
        <v>0.145263157894737</v>
      </c>
      <c r="AKK27">
        <f>AKK9/4750</f>
        <v>0.130526315789474</v>
      </c>
      <c r="AKL27">
        <f>AKL9/4750</f>
        <v>0.212631578947368</v>
      </c>
      <c r="AKM27">
        <f>AKM9/4750</f>
        <v>0.212631578947368</v>
      </c>
      <c r="AKN27">
        <f>AKN9/4750</f>
        <v>0.145263157894737</v>
      </c>
      <c r="AKO27">
        <f>AKO9/4750</f>
        <v>0.145263157894737</v>
      </c>
      <c r="AKP27">
        <f>AKP9/4750</f>
        <v>0.12</v>
      </c>
      <c r="AKQ27">
        <f>AKQ9/4750</f>
        <v>0.4</v>
      </c>
      <c r="AKR27">
        <f>AKR9/4750</f>
        <v>0.4</v>
      </c>
      <c r="AKS27">
        <f>AKS9/4750</f>
        <v>0.12</v>
      </c>
      <c r="AKT27">
        <f>AKT9/4750</f>
        <v>0.290526315789474</v>
      </c>
      <c r="AKU27">
        <f>AKU9/4750</f>
        <v>0.290526315789474</v>
      </c>
      <c r="AKV27">
        <f>AKV9/4750</f>
        <v>0.145263157894737</v>
      </c>
      <c r="AKW27">
        <f>AKW9/4750</f>
        <v>0.4</v>
      </c>
      <c r="AKX27">
        <f>AKX9/4750</f>
        <v>0.12</v>
      </c>
      <c r="AKY27">
        <f>AKY9/4750</f>
        <v>0.145263157894737</v>
      </c>
      <c r="AKZ27">
        <f>AKZ9/4750</f>
        <v>0.16</v>
      </c>
      <c r="ALA27">
        <f>ALA9/4750</f>
        <v>0.16</v>
      </c>
      <c r="ALB27">
        <f>ALB9/4750</f>
        <v>0.145263157894737</v>
      </c>
      <c r="ALC27">
        <f>ALC9/4750</f>
        <v>0.145263157894737</v>
      </c>
      <c r="ALD27">
        <f>ALD9/4750</f>
        <v>0.145263157894737</v>
      </c>
      <c r="ALE27">
        <f>ALE9/4750</f>
        <v>0.145263157894737</v>
      </c>
      <c r="ALF27">
        <f>ALF9/4750</f>
        <v>0.16</v>
      </c>
      <c r="ALG27">
        <f>ALG9/4750</f>
        <v>0.4</v>
      </c>
      <c r="ALH27">
        <f>ALH9/4750</f>
        <v>0.4</v>
      </c>
      <c r="ALI27">
        <f>ALI9/4750</f>
        <v>0.107368421052632</v>
      </c>
      <c r="ALJ27">
        <f>ALJ9/4750</f>
        <v>0.290526315789474</v>
      </c>
      <c r="ALK27">
        <f>ALK9/4750</f>
        <v>0.290526315789474</v>
      </c>
      <c r="ALL27">
        <f>ALL9/4750</f>
        <v>0.130526315789474</v>
      </c>
      <c r="ALM27">
        <f>ALM9/4750</f>
        <v>0.4</v>
      </c>
      <c r="ALN27">
        <f>ALN9/4750</f>
        <v>0.157894736842105</v>
      </c>
      <c r="ALO27">
        <f>ALO9/4750</f>
        <v>0.132631578947368</v>
      </c>
      <c r="ALP27">
        <f>ALP9/4750</f>
        <v>0.132631578947368</v>
      </c>
      <c r="ALQ27">
        <f>ALQ9/4750</f>
        <v>0.157894736842105</v>
      </c>
      <c r="ALR27">
        <f>ALR9/4750</f>
        <v>0.141052631578947</v>
      </c>
      <c r="ALS27">
        <f>ALS9/4750</f>
        <v>0.4</v>
      </c>
      <c r="ALT27">
        <f>ALT9/4750</f>
        <v>0.315789473684211</v>
      </c>
      <c r="ALU27">
        <f>ALU9/4750</f>
        <v>0.16</v>
      </c>
      <c r="ALV27">
        <f>ALV9/4750</f>
        <v>0.132631578947368</v>
      </c>
      <c r="ALW27">
        <f>ALW9/4750</f>
        <v>0.16</v>
      </c>
      <c r="ALX27">
        <f>ALX9/4750</f>
        <v>0.132631578947368</v>
      </c>
      <c r="ALY27">
        <f>ALY9/4750</f>
        <v>0.157894736842105</v>
      </c>
      <c r="ALZ27">
        <f>ALZ9/4750</f>
        <v>0.16</v>
      </c>
      <c r="AMA27">
        <f>AMA9/4750</f>
        <v>0.290526315789474</v>
      </c>
      <c r="AMB27">
        <f>AMB9/4750</f>
        <v>0.290526315789474</v>
      </c>
      <c r="AMC27">
        <f>AMC9/4750</f>
        <v>0.0947368421052632</v>
      </c>
      <c r="AMD27">
        <f>AMD9/4750</f>
        <v>0.4</v>
      </c>
      <c r="AME27">
        <f>AME9/4750</f>
        <v>0.115789473684211</v>
      </c>
      <c r="AMF27">
        <f>AMF9/4750</f>
        <v>0.136842105263158</v>
      </c>
      <c r="AMG27">
        <f>AMG9/4750</f>
        <v>0.115789473684211</v>
      </c>
      <c r="AMH27">
        <f>AMH9/4750</f>
        <v>0.0947368421052632</v>
      </c>
      <c r="AMI27">
        <f>AMI9/4750</f>
        <v>0.136842105263158</v>
      </c>
      <c r="AMJ27">
        <f>AMJ9/4750</f>
        <v>0.141052631578947</v>
      </c>
      <c r="AMK27">
        <f>AMK9/4750</f>
        <v>0.136842105263158</v>
      </c>
      <c r="AML27">
        <f>AML9/4750</f>
        <v>0.290526315789474</v>
      </c>
      <c r="AMM27">
        <f>AMM9/4750</f>
        <v>0.12</v>
      </c>
      <c r="AMN27">
        <f>AMN9/4750</f>
        <v>0.16</v>
      </c>
      <c r="AMO27">
        <f>AMO9/4750</f>
        <v>0.115789473684211</v>
      </c>
      <c r="AMP27">
        <f>AMP9/4750</f>
        <v>0.4</v>
      </c>
      <c r="AMQ27">
        <f>AMQ9/4750</f>
        <v>0.4</v>
      </c>
      <c r="AMR27">
        <f>AMR9/4750</f>
        <v>0.16</v>
      </c>
      <c r="AMS27">
        <f>AMS9/4750</f>
        <v>0.16</v>
      </c>
      <c r="AMT27">
        <f>AMT9/4750</f>
        <v>0.290526315789474</v>
      </c>
      <c r="AMU27">
        <f>AMU9/4750</f>
        <v>0.0947368421052632</v>
      </c>
      <c r="AMV27">
        <f>AMV9/4750</f>
        <v>0.4</v>
      </c>
      <c r="AMW27">
        <f>AMW9/4750</f>
        <v>0.136842105263158</v>
      </c>
      <c r="AMX27">
        <f>AMX9/4750</f>
        <v>0.115789473684211</v>
      </c>
      <c r="AMY27">
        <f>AMY9/4750</f>
        <v>0.115789473684211</v>
      </c>
      <c r="AMZ27">
        <f>AMZ9/4750</f>
        <v>0.136842105263158</v>
      </c>
      <c r="ANA27">
        <f>ANA9/4750</f>
        <v>0.136842105263158</v>
      </c>
      <c r="ANB27">
        <f>ANB9/4750</f>
        <v>0.212631578947368</v>
      </c>
      <c r="ANC27">
        <f>ANC9/4750</f>
        <v>0.136842105263158</v>
      </c>
      <c r="AND27">
        <f>AND9/4750</f>
        <v>0.136842105263158</v>
      </c>
      <c r="ANE27">
        <f>ANE9/4750</f>
        <v>0.115789473684211</v>
      </c>
      <c r="ANF27">
        <f>ANF9/4750</f>
        <v>0.115789473684211</v>
      </c>
      <c r="ANG27">
        <f>ANG9/4750</f>
        <v>0.4</v>
      </c>
      <c r="ANH27">
        <f>ANH9/4750</f>
        <v>0.16</v>
      </c>
      <c r="ANI27">
        <f>ANI9/4750</f>
        <v>0.231578947368421</v>
      </c>
      <c r="ANJ27">
        <f>ANJ9/4750</f>
        <v>0.212631578947368</v>
      </c>
      <c r="ANK27">
        <f>ANK9/4750</f>
        <v>0.0947368421052632</v>
      </c>
      <c r="ANL27">
        <f>ANL9/4750</f>
        <v>0.4</v>
      </c>
      <c r="ANM27">
        <f>ANM9/4750</f>
        <v>0.105263157894737</v>
      </c>
      <c r="ANN27">
        <f>ANN9/4750</f>
        <v>0.126315789473684</v>
      </c>
      <c r="ANO27">
        <f>ANO9/4750</f>
        <v>0.290526315789474</v>
      </c>
      <c r="ANP27">
        <f>ANP9/4750</f>
        <v>0.290526315789474</v>
      </c>
      <c r="ANQ27">
        <f>ANQ9/4750</f>
        <v>0.256842105263158</v>
      </c>
      <c r="ANR27">
        <f>ANR9/4750</f>
        <v>0.130526315789474</v>
      </c>
      <c r="ANS27">
        <f>ANS9/4750</f>
        <v>0.212631578947368</v>
      </c>
      <c r="ANT27">
        <f>ANT9/4750</f>
        <v>0.290526315789474</v>
      </c>
      <c r="ANU27">
        <f>ANU9/4750</f>
        <v>0.126315789473684</v>
      </c>
      <c r="ANV27">
        <f>ANV9/4750</f>
        <v>0.16</v>
      </c>
      <c r="ANW27">
        <f>ANW9/4750</f>
        <v>0.16</v>
      </c>
      <c r="ANX27">
        <f>ANX9/4750</f>
        <v>0.16</v>
      </c>
      <c r="ANY27">
        <f>ANY9/4750</f>
        <v>0.4</v>
      </c>
      <c r="ANZ27">
        <f>ANZ9/4750</f>
        <v>0.16</v>
      </c>
      <c r="AOA27">
        <f>AOA9/4750</f>
        <v>0.290526315789474</v>
      </c>
      <c r="AOB27">
        <f>AOB9/4750</f>
        <v>0.290526315789474</v>
      </c>
      <c r="AOC27">
        <f>AOC9/4750</f>
        <v>0.0947368421052632</v>
      </c>
      <c r="AOD27">
        <f>AOD9/4750</f>
        <v>0.4</v>
      </c>
      <c r="AOE27">
        <f>AOE9/4750</f>
        <v>0.136842105263158</v>
      </c>
      <c r="AOF27">
        <f>AOF9/4750</f>
        <v>0.212631578947368</v>
      </c>
      <c r="AOG27">
        <f>AOG9/4750</f>
        <v>0.290526315789474</v>
      </c>
      <c r="AOH27">
        <f>AOH9/4750</f>
        <v>0.155789473684211</v>
      </c>
      <c r="AOI27">
        <f>AOI9/4750</f>
        <v>0.231578947368421</v>
      </c>
      <c r="AOJ27">
        <f>AOJ9/4750</f>
        <v>0.231578947368421</v>
      </c>
      <c r="AOK27">
        <f>AOK9/4750</f>
        <v>0.290526315789474</v>
      </c>
      <c r="AOL27">
        <f>AOL9/4750</f>
        <v>0.136842105263158</v>
      </c>
      <c r="AOM27">
        <f>AOM9/4750</f>
        <v>0.115789473684211</v>
      </c>
      <c r="AON27">
        <f>AON9/4750</f>
        <v>0.115789473684211</v>
      </c>
      <c r="AOO27">
        <f>AOO9/4750</f>
        <v>0.315789473684211</v>
      </c>
      <c r="AOP27">
        <f>AOP9/4750</f>
        <v>0.136842105263158</v>
      </c>
      <c r="AOQ27">
        <f>AOQ9/4750</f>
        <v>0.16</v>
      </c>
      <c r="AOR27">
        <f>AOR9/4750</f>
        <v>0.290526315789474</v>
      </c>
      <c r="AOS27">
        <f>AOS9/4750</f>
        <v>0.290526315789474</v>
      </c>
      <c r="AOT27">
        <f>AOT9/4750</f>
        <v>0.0947368421052632</v>
      </c>
      <c r="AOU27">
        <f>AOU9/4750</f>
        <v>0.4</v>
      </c>
      <c r="AOV27">
        <f>AOV9/4750</f>
        <v>0.290526315789474</v>
      </c>
      <c r="AOW27">
        <f>AOW9/4750</f>
        <v>0.16</v>
      </c>
      <c r="AOX27">
        <f>AOX9/4750</f>
        <v>0.290526315789474</v>
      </c>
      <c r="AOY27">
        <f>AOY9/4750</f>
        <v>0.212631578947368</v>
      </c>
      <c r="AOZ27">
        <f>AOZ9/4750</f>
        <v>0.130526315789474</v>
      </c>
      <c r="APA27">
        <f t="shared" ref="APA27:ARL31" si="57">APA9/4750</f>
        <v>0.275789473684211</v>
      </c>
      <c r="APB27">
        <f>APB9/4750</f>
        <v>0.290526315789474</v>
      </c>
      <c r="APC27">
        <f>APC9/4750</f>
        <v>0.126315789473684</v>
      </c>
      <c r="APD27">
        <f>APD9/4750</f>
        <v>0.290526315789474</v>
      </c>
      <c r="APE27">
        <f>APE9/4750</f>
        <v>0.16</v>
      </c>
      <c r="APF27">
        <f>APF9/4750</f>
        <v>0.16</v>
      </c>
      <c r="APG27">
        <f>APG9/4750</f>
        <v>0.4</v>
      </c>
      <c r="APH27">
        <f>APH9/4750</f>
        <v>0.290526315789474</v>
      </c>
      <c r="API27">
        <f>API9/4750</f>
        <v>1</v>
      </c>
      <c r="APJ27">
        <f>APJ9/4750</f>
        <v>0.16</v>
      </c>
      <c r="APK27">
        <f>APK9/4750</f>
        <v>0.126315789473684</v>
      </c>
      <c r="APL27">
        <f>APL9/4750</f>
        <v>0.4</v>
      </c>
      <c r="APM27">
        <f>APM9/4750</f>
        <v>0.105263157894737</v>
      </c>
      <c r="APN27">
        <f>APN9/4750</f>
        <v>0.275789473684211</v>
      </c>
      <c r="APO27">
        <f>APO9/4750</f>
        <v>0.290526315789474</v>
      </c>
      <c r="APP27">
        <f>APP9/4750</f>
        <v>0.290526315789474</v>
      </c>
      <c r="APQ27">
        <f>APQ9/4750</f>
        <v>0.290526315789474</v>
      </c>
      <c r="APR27">
        <f>APR9/4750</f>
        <v>0.130526315789474</v>
      </c>
      <c r="APS27">
        <f>APS9/4750</f>
        <v>0.126315789473684</v>
      </c>
      <c r="APT27">
        <f>APT9/4750</f>
        <v>0.315789473684211</v>
      </c>
      <c r="APU27">
        <f>APU9/4750</f>
        <v>0.126315789473684</v>
      </c>
      <c r="APV27">
        <f>APV9/4750</f>
        <v>0.16</v>
      </c>
      <c r="APW27">
        <f>APW9/4750</f>
        <v>0.16</v>
      </c>
      <c r="APX27">
        <f>APX9/4750</f>
        <v>0.4</v>
      </c>
      <c r="APY27">
        <f>APY9/4750</f>
        <v>0.290526315789474</v>
      </c>
      <c r="APZ27">
        <f>APZ9/4750</f>
        <v>0.290526315789474</v>
      </c>
      <c r="AQA27">
        <f>AQA9/4750</f>
        <v>1</v>
      </c>
      <c r="AQB27">
        <f>AQB9/4750</f>
        <v>0.126315789473684</v>
      </c>
      <c r="AQC27">
        <f>AQC9/4750</f>
        <v>0.4</v>
      </c>
      <c r="AQD27">
        <f>AQD9/4750</f>
        <v>0.136842105263158</v>
      </c>
      <c r="AQE27">
        <f>AQE9/4750</f>
        <v>0.290526315789474</v>
      </c>
      <c r="AQF27">
        <f>AQF9/4750</f>
        <v>0.212631578947368</v>
      </c>
      <c r="AQG27">
        <f>AQG9/4750</f>
        <v>0.16</v>
      </c>
      <c r="AQH27">
        <f>AQH9/4750</f>
        <v>0.290526315789474</v>
      </c>
      <c r="AQI27">
        <f>AQI9/4750</f>
        <v>0.315789473684211</v>
      </c>
      <c r="AQJ27">
        <f>AQJ9/4750</f>
        <v>0.290526315789474</v>
      </c>
      <c r="AQK27">
        <f>AQK9/4750</f>
        <v>0.16</v>
      </c>
      <c r="AQL27">
        <f>AQL9/4750</f>
        <v>0.4</v>
      </c>
      <c r="AQM27">
        <f>AQM9/4750</f>
        <v>0.136842105263158</v>
      </c>
      <c r="AQN27">
        <f>AQN9/4750</f>
        <v>0.231578947368421</v>
      </c>
      <c r="AQO27">
        <f>AQO9/4750</f>
        <v>0.16</v>
      </c>
      <c r="AQP27">
        <f>AQP9/4750</f>
        <v>1</v>
      </c>
      <c r="AQQ27">
        <f>AQQ9/4750</f>
        <v>0.136842105263158</v>
      </c>
      <c r="AQR27">
        <f>AQR9/4750</f>
        <v>0.4</v>
      </c>
      <c r="AQS27">
        <f>AQS9/4750</f>
        <v>0.115789473684211</v>
      </c>
      <c r="AQT27">
        <f>AQT9/4750</f>
        <v>0.290526315789474</v>
      </c>
      <c r="AQU27">
        <f>AQU9/4750</f>
        <v>0.290526315789474</v>
      </c>
      <c r="AQV27">
        <f>AQV9/4750</f>
        <v>0.290526315789474</v>
      </c>
      <c r="AQW27">
        <f>AQW9/4750</f>
        <v>0.290526315789474</v>
      </c>
      <c r="AQX27">
        <f>AQX9/4750</f>
        <v>0.141052631578947</v>
      </c>
      <c r="AQY27">
        <f>AQY9/4750</f>
        <v>0.290526315789474</v>
      </c>
      <c r="AQZ27">
        <f>AQZ9/4750</f>
        <v>0.290526315789474</v>
      </c>
      <c r="ARA27">
        <f>ARA9/4750</f>
        <v>0.4</v>
      </c>
      <c r="ARB27">
        <f>ARB9/4750</f>
        <v>0.4</v>
      </c>
      <c r="ARC27">
        <f>ARC9/4750</f>
        <v>0.16</v>
      </c>
      <c r="ARD27">
        <f>ARD9/4750</f>
        <v>0.132631578947368</v>
      </c>
      <c r="ARE27">
        <f>ARE9/4750</f>
        <v>0.76</v>
      </c>
      <c r="ARF27">
        <f>ARF9/4750</f>
        <v>0.290526315789474</v>
      </c>
      <c r="ARG27">
        <f>ARG9/4750</f>
        <v>0.4</v>
      </c>
      <c r="ARH27">
        <f>ARH9/4750</f>
        <v>0.290526315789474</v>
      </c>
      <c r="ARI27">
        <f>ARI9/4750</f>
        <v>0.231578947368421</v>
      </c>
      <c r="ARJ27">
        <f>ARJ9/4750</f>
        <v>0.4</v>
      </c>
      <c r="ARK27">
        <f>ARK9/4750</f>
        <v>0.290526315789474</v>
      </c>
      <c r="ARL27">
        <f>ARL9/4750</f>
        <v>0.315789473684211</v>
      </c>
      <c r="ARM27">
        <f>ARM9/4750</f>
        <v>0.290526315789474</v>
      </c>
      <c r="ARN27">
        <f>ARN9/4750</f>
        <v>0.290526315789474</v>
      </c>
      <c r="ARO27">
        <f>ARO9/4750</f>
        <v>0.275789473684211</v>
      </c>
      <c r="ARP27">
        <f>ARP9/4750</f>
        <v>0.134736842105263</v>
      </c>
      <c r="ARQ27">
        <f>ARQ9/4750</f>
        <v>0.290526315789474</v>
      </c>
      <c r="ARR27">
        <f>ARR9/4750</f>
        <v>0.290526315789474</v>
      </c>
      <c r="ARS27">
        <f>ARS9/4750</f>
        <v>0.16</v>
      </c>
      <c r="ART27">
        <f>ART9/4750</f>
        <v>0.4</v>
      </c>
      <c r="ARU27">
        <f>ARU9/4750</f>
        <v>0.16</v>
      </c>
      <c r="ARV27">
        <f t="shared" ref="ARV27:ATF27" si="58">ARV9/4750</f>
        <v>0.231578947368421</v>
      </c>
      <c r="ARW27">
        <f>ARW9/4750</f>
        <v>0.290526315789474</v>
      </c>
      <c r="ARX27">
        <f>ARX9/4750</f>
        <v>0.134736842105263</v>
      </c>
      <c r="ARY27">
        <f>ARY9/4750</f>
        <v>0.4</v>
      </c>
      <c r="ARZ27">
        <f>ARZ9/4750</f>
        <v>1</v>
      </c>
      <c r="ASA27">
        <f>ASA9/4750</f>
        <v>0.290526315789474</v>
      </c>
      <c r="ASB27">
        <f>ASB9/4750</f>
        <v>0.4</v>
      </c>
      <c r="ASC27">
        <f>ASC9/4750</f>
        <v>0.290526315789474</v>
      </c>
      <c r="ASD27">
        <f>ASD9/4750</f>
        <v>0.290526315789474</v>
      </c>
      <c r="ASE27">
        <f>ASE9/4750</f>
        <v>0.130526315789474</v>
      </c>
      <c r="ASF27">
        <f>ASF9/4750</f>
        <v>0.4</v>
      </c>
      <c r="ASG27">
        <f>ASG9/4750</f>
        <v>0.290526315789474</v>
      </c>
      <c r="ASH27">
        <f>ASH9/4750</f>
        <v>0.290526315789474</v>
      </c>
      <c r="ASI27">
        <f>ASI9/4750</f>
        <v>0.4</v>
      </c>
      <c r="ASJ27">
        <f>ASJ9/4750</f>
        <v>0.16</v>
      </c>
      <c r="ASK27">
        <f>ASK9/4750</f>
        <v>0.4</v>
      </c>
      <c r="ASL27">
        <f>ASL9/4750</f>
        <v>0.76</v>
      </c>
      <c r="ASM27">
        <f>ASM9/4750</f>
        <v>0.16</v>
      </c>
      <c r="ASN27">
        <f>ASN9/4750</f>
        <v>0.290526315789474</v>
      </c>
      <c r="ASO27">
        <f>ASO9/4750</f>
        <v>0.290526315789474</v>
      </c>
      <c r="ASP27">
        <f>ASP9/4750</f>
        <v>0.290526315789474</v>
      </c>
      <c r="ASQ27">
        <f>ASQ9/4750</f>
        <v>0.4</v>
      </c>
      <c r="ASR27">
        <f>ASR9/4750</f>
        <v>0.275789473684211</v>
      </c>
      <c r="ASS27">
        <f>ASS9/4750</f>
        <v>0.256842105263158</v>
      </c>
      <c r="AST27">
        <f>AST9/4750</f>
        <v>0.275789473684211</v>
      </c>
      <c r="ASU27">
        <f>ASU9/4750</f>
        <v>0.290526315789474</v>
      </c>
      <c r="ASV27">
        <f>ASV9/4750</f>
        <v>1</v>
      </c>
      <c r="ASW27">
        <f>ASW9/4750</f>
        <v>0.231578947368421</v>
      </c>
      <c r="ASX27">
        <f>ASX9/4750</f>
        <v>0.290526315789474</v>
      </c>
      <c r="ASY27">
        <f>ASY9/4750</f>
        <v>0.290526315789474</v>
      </c>
      <c r="ASZ27">
        <f>ASZ9/4750</f>
        <v>0.16</v>
      </c>
      <c r="ATA27">
        <f>ATA9/4750</f>
        <v>0.212631578947368</v>
      </c>
      <c r="ATB27">
        <f>ATB9/4750</f>
        <v>0.212631578947368</v>
      </c>
      <c r="ATC27">
        <f>ATC9/4750</f>
        <v>0.4</v>
      </c>
      <c r="ATD27">
        <f>ATD9/4750</f>
        <v>0.231578947368421</v>
      </c>
      <c r="ATE27">
        <f>ATE9/4750</f>
        <v>0.290526315789474</v>
      </c>
      <c r="ATF27">
        <f>ATF9/4750</f>
        <v>0.275789473684211</v>
      </c>
    </row>
    <row r="28" spans="1:1202">
      <c r="A28">
        <f>A10/4750</f>
        <v>0.4</v>
      </c>
      <c r="B28">
        <f>B10/4750</f>
        <v>0.4</v>
      </c>
      <c r="C28">
        <f>C10/4750</f>
        <v>0.4</v>
      </c>
      <c r="D28">
        <f>D10/4750</f>
        <v>0.4</v>
      </c>
      <c r="E28">
        <f>E10/4750</f>
        <v>0.4</v>
      </c>
      <c r="F28">
        <f>F10/4750</f>
        <v>0.4</v>
      </c>
      <c r="G28">
        <f>G10/4750</f>
        <v>0.4</v>
      </c>
      <c r="H28">
        <f>H10/4750</f>
        <v>0.4</v>
      </c>
      <c r="I28">
        <f>I10/4750</f>
        <v>0.4</v>
      </c>
      <c r="J28">
        <f>J10/4750</f>
        <v>0.4</v>
      </c>
      <c r="K28">
        <f>K10/4750</f>
        <v>0.4</v>
      </c>
      <c r="L28">
        <f>L10/4750</f>
        <v>0.4</v>
      </c>
      <c r="M28">
        <f>M10/4750</f>
        <v>0.4</v>
      </c>
      <c r="N28">
        <f>N10/4750</f>
        <v>0.4</v>
      </c>
      <c r="O28">
        <f>O10/4750</f>
        <v>0.4</v>
      </c>
      <c r="P28">
        <f>P10/4750</f>
        <v>0.4</v>
      </c>
      <c r="Q28">
        <f>Q10/4750</f>
        <v>0.4</v>
      </c>
      <c r="R28">
        <f>R10/4750</f>
        <v>0.4</v>
      </c>
      <c r="S28">
        <f>S10/4750</f>
        <v>0.4</v>
      </c>
      <c r="T28">
        <f>T10/4750</f>
        <v>0.4</v>
      </c>
      <c r="U28">
        <f>U10/4750</f>
        <v>0.4</v>
      </c>
      <c r="V28">
        <f>V10/4750</f>
        <v>0.4</v>
      </c>
      <c r="W28">
        <f>W10/4750</f>
        <v>0.4</v>
      </c>
      <c r="X28">
        <f>X10/4750</f>
        <v>0.4</v>
      </c>
      <c r="Y28">
        <f>Y10/4750</f>
        <v>0.4</v>
      </c>
      <c r="Z28">
        <f>Z10/4750</f>
        <v>0.4</v>
      </c>
      <c r="AA28">
        <f>AA10/4750</f>
        <v>0.4</v>
      </c>
      <c r="AB28">
        <f>AB10/4750</f>
        <v>0.4</v>
      </c>
      <c r="AC28">
        <f>AC10/4750</f>
        <v>0.4</v>
      </c>
      <c r="AD28">
        <f>AD10/4750</f>
        <v>0.4</v>
      </c>
      <c r="AE28">
        <f>AE10/4750</f>
        <v>0.4</v>
      </c>
      <c r="AF28">
        <f>AF10/4750</f>
        <v>0.4</v>
      </c>
      <c r="AG28">
        <f>AG10/4750</f>
        <v>0.4</v>
      </c>
      <c r="AH28">
        <f>AH10/4750</f>
        <v>0.4</v>
      </c>
      <c r="AI28">
        <f>AI10/4750</f>
        <v>0.4</v>
      </c>
      <c r="AJ28">
        <f>AJ10/4750</f>
        <v>0.4</v>
      </c>
      <c r="AK28">
        <f>AK10/4750</f>
        <v>0.4</v>
      </c>
      <c r="AL28">
        <f>AL10/4750</f>
        <v>0.4</v>
      </c>
      <c r="AM28">
        <f>AM10/4750</f>
        <v>0.4</v>
      </c>
      <c r="AN28">
        <f>AN10/4750</f>
        <v>0.0968421052631579</v>
      </c>
      <c r="AO28">
        <f>AO10/4750</f>
        <v>0.0968421052631579</v>
      </c>
      <c r="AP28">
        <f>AP10/4750</f>
        <v>0.231578947368421</v>
      </c>
      <c r="AQ28">
        <f>AQ10/4750</f>
        <v>0.307368421052632</v>
      </c>
      <c r="AR28">
        <f>AR10/4750</f>
        <v>0.307368421052632</v>
      </c>
      <c r="AS28">
        <f>AS10/4750</f>
        <v>0.307368421052632</v>
      </c>
      <c r="AT28">
        <f>AT10/4750</f>
        <v>0.307368421052632</v>
      </c>
      <c r="AU28">
        <f>AU10/4750</f>
        <v>0.307368421052632</v>
      </c>
      <c r="AV28">
        <f>AV10/4750</f>
        <v>0.275789473684211</v>
      </c>
      <c r="AW28">
        <f>AW10/4750</f>
        <v>0.315789473684211</v>
      </c>
      <c r="AX28">
        <f>AX10/4750</f>
        <v>0.315789473684211</v>
      </c>
      <c r="AY28">
        <f>AY10/4750</f>
        <v>0.36</v>
      </c>
      <c r="AZ28">
        <f>AZ10/4750</f>
        <v>0.315789473684211</v>
      </c>
      <c r="BA28">
        <f>BA10/4750</f>
        <v>0.4</v>
      </c>
      <c r="BB28">
        <f>BB10/4750</f>
        <v>1</v>
      </c>
      <c r="BC28">
        <f>BC10/4750</f>
        <v>1</v>
      </c>
      <c r="BD28">
        <f>BD10/4750</f>
        <v>1</v>
      </c>
      <c r="BE28">
        <f>BE10/4750</f>
        <v>1</v>
      </c>
      <c r="BF28">
        <f>BF10/4750</f>
        <v>1</v>
      </c>
      <c r="BG28">
        <f>BG10/4750</f>
        <v>0.16</v>
      </c>
      <c r="BH28">
        <f>BH10/4750</f>
        <v>0.105263157894737</v>
      </c>
      <c r="BI28">
        <f>BI10/4750</f>
        <v>0.0968421052631579</v>
      </c>
      <c r="BJ28">
        <f>BJ10/4750</f>
        <v>0.0968421052631579</v>
      </c>
      <c r="BK28">
        <f>BK10/4750</f>
        <v>0.16</v>
      </c>
      <c r="BL28">
        <f>BL10/4750</f>
        <v>0.256842105263158</v>
      </c>
      <c r="BM28">
        <f t="shared" ref="BM28:DX31" si="59">BM10/4750</f>
        <v>0.256842105263158</v>
      </c>
      <c r="BN28">
        <f>BN10/4750</f>
        <v>0.256842105263158</v>
      </c>
      <c r="BO28">
        <f>BO10/4750</f>
        <v>0.212631578947368</v>
      </c>
      <c r="BP28">
        <f>BP10/4750</f>
        <v>0.256842105263158</v>
      </c>
      <c r="BQ28">
        <f>BQ10/4750</f>
        <v>0.231578947368421</v>
      </c>
      <c r="BR28">
        <f>BR10/4750</f>
        <v>0.212631578947368</v>
      </c>
      <c r="BS28">
        <f>BS10/4750</f>
        <v>0.256842105263158</v>
      </c>
      <c r="BT28">
        <f>BT10/4750</f>
        <v>0.212631578947368</v>
      </c>
      <c r="BU28">
        <f>BU10/4750</f>
        <v>0.212631578947368</v>
      </c>
      <c r="BV28">
        <f>BV10/4750</f>
        <v>0.212631578947368</v>
      </c>
      <c r="BW28">
        <f>BW10/4750</f>
        <v>0.212631578947368</v>
      </c>
      <c r="BX28">
        <f>BX10/4750</f>
        <v>0.231578947368421</v>
      </c>
      <c r="BY28">
        <f>BY10/4750</f>
        <v>0.212631578947368</v>
      </c>
      <c r="BZ28">
        <f>BZ10/4750</f>
        <v>0.231578947368421</v>
      </c>
      <c r="CA28">
        <f>CA10/4750</f>
        <v>0.231578947368421</v>
      </c>
      <c r="CB28">
        <f>CB10/4750</f>
        <v>0.307368421052632</v>
      </c>
      <c r="CC28">
        <f>CC10/4750</f>
        <v>0.275789473684211</v>
      </c>
      <c r="CD28">
        <f>CD10/4750</f>
        <v>0.307368421052632</v>
      </c>
      <c r="CE28">
        <f>CE10/4750</f>
        <v>0.275789473684211</v>
      </c>
      <c r="CF28">
        <f>CF10/4750</f>
        <v>0.315789473684211</v>
      </c>
      <c r="CG28">
        <f>CG10/4750</f>
        <v>0.275789473684211</v>
      </c>
      <c r="CH28">
        <f>CH10/4750</f>
        <v>0.315789473684211</v>
      </c>
      <c r="CI28">
        <f>CI10/4750</f>
        <v>0.275789473684211</v>
      </c>
      <c r="CJ28">
        <f>CJ10/4750</f>
        <v>0.275789473684211</v>
      </c>
      <c r="CK28">
        <f>CK10/4750</f>
        <v>0.275789473684211</v>
      </c>
      <c r="CL28">
        <f>CL10/4750</f>
        <v>0.307368421052632</v>
      </c>
      <c r="CM28">
        <f>CM10/4750</f>
        <v>0.4</v>
      </c>
      <c r="CN28">
        <f>CN10/4750</f>
        <v>0.4</v>
      </c>
      <c r="CO28">
        <f>CO10/4750</f>
        <v>0.4</v>
      </c>
      <c r="CP28">
        <f>CP10/4750</f>
        <v>0.4</v>
      </c>
      <c r="CQ28">
        <f>CQ10/4750</f>
        <v>0.4</v>
      </c>
      <c r="CR28">
        <f>CR10/4750</f>
        <v>0.4</v>
      </c>
      <c r="CS28">
        <f>CS10/4750</f>
        <v>0.4</v>
      </c>
      <c r="CT28">
        <f>CT10/4750</f>
        <v>0.4</v>
      </c>
      <c r="CU28">
        <f>CU10/4750</f>
        <v>0.395789473684211</v>
      </c>
      <c r="CV28">
        <f>CV10/4750</f>
        <v>0.4</v>
      </c>
      <c r="CW28">
        <f>CW10/4750</f>
        <v>0.231578947368421</v>
      </c>
      <c r="CX28">
        <f>CX10/4750</f>
        <v>0.105263157894737</v>
      </c>
      <c r="CY28">
        <f>CY10/4750</f>
        <v>0.231578947368421</v>
      </c>
      <c r="CZ28">
        <f>CZ10/4750</f>
        <v>0.307368421052632</v>
      </c>
      <c r="DA28">
        <f>DA10/4750</f>
        <v>0.256842105263158</v>
      </c>
      <c r="DB28">
        <f>DB10/4750</f>
        <v>0.307368421052632</v>
      </c>
      <c r="DC28">
        <f>DC10/4750</f>
        <v>0.315789473684211</v>
      </c>
      <c r="DD28">
        <f>DD10/4750</f>
        <v>0.307368421052632</v>
      </c>
      <c r="DE28">
        <f>DE10/4750</f>
        <v>0.4</v>
      </c>
      <c r="DF28">
        <f>DF10/4750</f>
        <v>0.256842105263158</v>
      </c>
      <c r="DG28">
        <f>DG10/4750</f>
        <v>0.212631578947368</v>
      </c>
      <c r="DH28">
        <f>DH10/4750</f>
        <v>0.231578947368421</v>
      </c>
      <c r="DI28">
        <f>DI10/4750</f>
        <v>0.315789473684211</v>
      </c>
      <c r="DJ28">
        <f>DJ10/4750</f>
        <v>1</v>
      </c>
      <c r="DK28">
        <f>DK10/4750</f>
        <v>0.315789473684211</v>
      </c>
      <c r="DL28">
        <f>DL10/4750</f>
        <v>0.307368421052632</v>
      </c>
      <c r="DM28">
        <f>DM10/4750</f>
        <v>0.307368421052632</v>
      </c>
      <c r="DN28">
        <f>DN10/4750</f>
        <v>0.256842105263158</v>
      </c>
      <c r="DO28">
        <f>DO10/4750</f>
        <v>0.4</v>
      </c>
      <c r="DP28">
        <f>DP10/4750</f>
        <v>0.231578947368421</v>
      </c>
      <c r="DQ28">
        <f>DQ10/4750</f>
        <v>0.212631578947368</v>
      </c>
      <c r="DR28">
        <f>DR10/4750</f>
        <v>0.231578947368421</v>
      </c>
      <c r="DS28">
        <f>DS10/4750</f>
        <v>0.307368421052632</v>
      </c>
      <c r="DT28">
        <f>DT10/4750</f>
        <v>0.275789473684211</v>
      </c>
      <c r="DU28">
        <f>DU10/4750</f>
        <v>0.212631578947368</v>
      </c>
      <c r="DV28">
        <f>DV10/4750</f>
        <v>0.4</v>
      </c>
      <c r="DW28">
        <f>DW10/4750</f>
        <v>0.36</v>
      </c>
      <c r="DX28">
        <f>DX10/4750</f>
        <v>0.36</v>
      </c>
      <c r="DY28">
        <f>DY10/4750</f>
        <v>0.315789473684211</v>
      </c>
      <c r="DZ28">
        <f>DZ10/4750</f>
        <v>0.341052631578947</v>
      </c>
      <c r="EA28">
        <f>EA10/4750</f>
        <v>0.296842105263158</v>
      </c>
      <c r="EB28">
        <f>EB10/4750</f>
        <v>0.315789473684211</v>
      </c>
      <c r="EC28">
        <f>EC10/4750</f>
        <v>0.4</v>
      </c>
      <c r="ED28">
        <f>ED10/4750</f>
        <v>0.315789473684211</v>
      </c>
      <c r="EE28">
        <f>EE10/4750</f>
        <v>0.4</v>
      </c>
      <c r="EF28">
        <f>EF10/4750</f>
        <v>0.4</v>
      </c>
      <c r="EG28">
        <f>EG10/4750</f>
        <v>0.4</v>
      </c>
      <c r="EH28">
        <f>EH10/4750</f>
        <v>1</v>
      </c>
      <c r="EI28">
        <f>EI10/4750</f>
        <v>0.4</v>
      </c>
      <c r="EJ28">
        <f>EJ10/4750</f>
        <v>0.4</v>
      </c>
      <c r="EK28">
        <f>EK10/4750</f>
        <v>0.4</v>
      </c>
      <c r="EL28">
        <f>EL10/4750</f>
        <v>0.4</v>
      </c>
      <c r="EM28">
        <f>EM10/4750</f>
        <v>0.395789473684211</v>
      </c>
      <c r="EN28">
        <f>EN10/4750</f>
        <v>0.307368421052632</v>
      </c>
      <c r="EO28">
        <f>EO10/4750</f>
        <v>0.307368421052632</v>
      </c>
      <c r="EP28">
        <f>EP10/4750</f>
        <v>0.307368421052632</v>
      </c>
      <c r="EQ28">
        <f>EQ10/4750</f>
        <v>0.231578947368421</v>
      </c>
      <c r="ER28">
        <f>ER10/4750</f>
        <v>0.315789473684211</v>
      </c>
      <c r="ES28">
        <f>ES10/4750</f>
        <v>0.307368421052632</v>
      </c>
      <c r="ET28">
        <f>ET10/4750</f>
        <v>0.307368421052632</v>
      </c>
      <c r="EU28">
        <f>EU10/4750</f>
        <v>0.307368421052632</v>
      </c>
      <c r="EV28">
        <f>EV10/4750</f>
        <v>0.307368421052632</v>
      </c>
      <c r="EW28">
        <f>EW10/4750</f>
        <v>0.307368421052632</v>
      </c>
      <c r="EX28">
        <f>EX10/4750</f>
        <v>0.315789473684211</v>
      </c>
      <c r="EY28">
        <f>EY10/4750</f>
        <v>0.4</v>
      </c>
      <c r="EZ28">
        <f>EZ10/4750</f>
        <v>0.307368421052632</v>
      </c>
      <c r="FA28">
        <f>FA10/4750</f>
        <v>0.307368421052632</v>
      </c>
      <c r="FB28">
        <f>FB10/4750</f>
        <v>0.307368421052632</v>
      </c>
      <c r="FC28">
        <f>FC10/4750</f>
        <v>0.307368421052632</v>
      </c>
      <c r="FD28">
        <f>FD10/4750</f>
        <v>0.307368421052632</v>
      </c>
      <c r="FE28">
        <f>FE10/4750</f>
        <v>0.315789473684211</v>
      </c>
      <c r="FF28">
        <f>FF10/4750</f>
        <v>0.307368421052632</v>
      </c>
      <c r="FG28">
        <f>FG10/4750</f>
        <v>0.364210526315789</v>
      </c>
      <c r="FH28">
        <f>FH10/4750</f>
        <v>0.256842105263158</v>
      </c>
      <c r="FI28">
        <f>FI10/4750</f>
        <v>0.231578947368421</v>
      </c>
      <c r="FJ28">
        <f>FJ10/4750</f>
        <v>0.307368421052632</v>
      </c>
      <c r="FK28">
        <f>FK10/4750</f>
        <v>0.307368421052632</v>
      </c>
      <c r="FL28">
        <f>FL10/4750</f>
        <v>0.212631578947368</v>
      </c>
      <c r="FM28">
        <f>FM10/4750</f>
        <v>1</v>
      </c>
      <c r="FN28">
        <f>FN10/4750</f>
        <v>0.36</v>
      </c>
      <c r="FO28">
        <f>FO10/4750</f>
        <v>0.141052631578947</v>
      </c>
      <c r="FP28">
        <f>FP10/4750</f>
        <v>0.4</v>
      </c>
      <c r="FQ28">
        <f>FQ10/4750</f>
        <v>0.307368421052632</v>
      </c>
      <c r="FR28">
        <f>FR10/4750</f>
        <v>0.275789473684211</v>
      </c>
      <c r="FS28">
        <f>FS10/4750</f>
        <v>0.4</v>
      </c>
      <c r="FT28">
        <f>FT10/4750</f>
        <v>0.307368421052632</v>
      </c>
      <c r="FU28">
        <f>FU10/4750</f>
        <v>0.275789473684211</v>
      </c>
      <c r="FV28">
        <f>FV10/4750</f>
        <v>0.4</v>
      </c>
      <c r="FW28">
        <f>FW10/4750</f>
        <v>0.4</v>
      </c>
      <c r="FX28">
        <f>FX10/4750</f>
        <v>0.4</v>
      </c>
      <c r="FY28">
        <f>FY10/4750</f>
        <v>0.4</v>
      </c>
      <c r="FZ28">
        <f>FZ10/4750</f>
        <v>0.4</v>
      </c>
      <c r="GA28">
        <f>GA10/4750</f>
        <v>0.4</v>
      </c>
      <c r="GB28">
        <f>GB10/4750</f>
        <v>1</v>
      </c>
      <c r="GC28">
        <f>GC10/4750</f>
        <v>1</v>
      </c>
      <c r="GD28">
        <f>GD10/4750</f>
        <v>1</v>
      </c>
      <c r="GE28">
        <f>GE10/4750</f>
        <v>0.212631578947368</v>
      </c>
      <c r="GF28">
        <f>GF10/4750</f>
        <v>0.16</v>
      </c>
      <c r="GG28">
        <f>GG10/4750</f>
        <v>0.16</v>
      </c>
      <c r="GH28">
        <f>GH10/4750</f>
        <v>0.16</v>
      </c>
      <c r="GI28">
        <f>GI10/4750</f>
        <v>0.315789473684211</v>
      </c>
      <c r="GJ28">
        <f>GJ10/4750</f>
        <v>0.231578947368421</v>
      </c>
      <c r="GK28">
        <f>GK10/4750</f>
        <v>0.231578947368421</v>
      </c>
      <c r="GL28">
        <f>GL10/4750</f>
        <v>0.212631578947368</v>
      </c>
      <c r="GM28">
        <f>GM10/4750</f>
        <v>0.16</v>
      </c>
      <c r="GN28">
        <f t="shared" ref="GN28:IY33" si="60">GN10/4750</f>
        <v>0.16</v>
      </c>
      <c r="GO28">
        <f>GO10/4750</f>
        <v>0.307368421052632</v>
      </c>
      <c r="GP28">
        <f>GP10/4750</f>
        <v>0.4</v>
      </c>
      <c r="GQ28">
        <f>GQ10/4750</f>
        <v>0.307368421052632</v>
      </c>
      <c r="GR28">
        <f>GR10/4750</f>
        <v>0.212631578947368</v>
      </c>
      <c r="GS28">
        <f>GS10/4750</f>
        <v>0.212631578947368</v>
      </c>
      <c r="GT28">
        <f>GT10/4750</f>
        <v>0.256842105263158</v>
      </c>
      <c r="GU28">
        <f>GU10/4750</f>
        <v>0.231578947368421</v>
      </c>
      <c r="GV28">
        <f>GV10/4750</f>
        <v>0.212631578947368</v>
      </c>
      <c r="GW28">
        <f>GW10/4750</f>
        <v>0.275789473684211</v>
      </c>
      <c r="GX28">
        <f>GX10/4750</f>
        <v>0.307368421052632</v>
      </c>
      <c r="GY28">
        <f>GY10/4750</f>
        <v>0.275789473684211</v>
      </c>
      <c r="GZ28">
        <f>GZ10/4750</f>
        <v>0.307368421052632</v>
      </c>
      <c r="HA28">
        <f>HA10/4750</f>
        <v>0.275789473684211</v>
      </c>
      <c r="HB28">
        <f>HB10/4750</f>
        <v>0.315789473684211</v>
      </c>
      <c r="HC28">
        <f>HC10/4750</f>
        <v>0.256842105263158</v>
      </c>
      <c r="HD28">
        <f>HD10/4750</f>
        <v>0.4</v>
      </c>
      <c r="HE28">
        <f>HE10/4750</f>
        <v>0.275789473684211</v>
      </c>
      <c r="HF28">
        <f>HF10/4750</f>
        <v>0.275789473684211</v>
      </c>
      <c r="HG28">
        <f>HG10/4750</f>
        <v>0.4</v>
      </c>
      <c r="HH28">
        <f>HH10/4750</f>
        <v>0.296842105263158</v>
      </c>
      <c r="HI28">
        <f>HI10/4750</f>
        <v>0.315789473684211</v>
      </c>
      <c r="HJ28">
        <f>HJ10/4750</f>
        <v>0.315789473684211</v>
      </c>
      <c r="HK28">
        <f>HK10/4750</f>
        <v>0.4</v>
      </c>
      <c r="HL28">
        <f>HL10/4750</f>
        <v>0.4</v>
      </c>
      <c r="HM28">
        <f>HM10/4750</f>
        <v>0.315789473684211</v>
      </c>
      <c r="HN28">
        <f>HN10/4750</f>
        <v>0.4</v>
      </c>
      <c r="HO28">
        <f>HO10/4750</f>
        <v>0.36</v>
      </c>
      <c r="HP28">
        <f>HP10/4750</f>
        <v>0.296842105263158</v>
      </c>
      <c r="HQ28">
        <f>HQ10/4750</f>
        <v>0.4</v>
      </c>
      <c r="HR28">
        <f>HR10/4750</f>
        <v>0.4</v>
      </c>
      <c r="HS28">
        <f>HS10/4750</f>
        <v>1</v>
      </c>
      <c r="HT28">
        <f>HT10/4750</f>
        <v>0.4</v>
      </c>
      <c r="HU28">
        <f>HU10/4750</f>
        <v>0.16</v>
      </c>
      <c r="HV28">
        <f>HV10/4750</f>
        <v>0.307368421052632</v>
      </c>
      <c r="HW28">
        <f>HW10/4750</f>
        <v>0.0821052631578947</v>
      </c>
      <c r="HX28">
        <f>HX10/4750</f>
        <v>0.16</v>
      </c>
      <c r="HY28">
        <f>HY10/4750</f>
        <v>0.16</v>
      </c>
      <c r="HZ28">
        <f>HZ10/4750</f>
        <v>0.16</v>
      </c>
      <c r="IA28">
        <f>IA10/4750</f>
        <v>0.16</v>
      </c>
      <c r="IB28">
        <f>IB10/4750</f>
        <v>0.364210526315789</v>
      </c>
      <c r="IC28">
        <f>IC10/4750</f>
        <v>0.212631578947368</v>
      </c>
      <c r="ID28">
        <f>ID10/4750</f>
        <v>0.0863157894736842</v>
      </c>
      <c r="IE28">
        <f>IE10/4750</f>
        <v>0.307368421052632</v>
      </c>
      <c r="IF28">
        <f>IF10/4750</f>
        <v>0.364210526315789</v>
      </c>
      <c r="IG28">
        <f>IG10/4750</f>
        <v>0.16</v>
      </c>
      <c r="IH28">
        <f>IH10/4750</f>
        <v>0.315789473684211</v>
      </c>
      <c r="II28">
        <f>II10/4750</f>
        <v>0.275789473684211</v>
      </c>
      <c r="IJ28">
        <f>IJ10/4750</f>
        <v>0.4</v>
      </c>
      <c r="IK28">
        <f>IK10/4750</f>
        <v>0.275789473684211</v>
      </c>
      <c r="IL28">
        <f>IL10/4750</f>
        <v>0.4</v>
      </c>
      <c r="IM28">
        <f>IM10/4750</f>
        <v>0.307368421052632</v>
      </c>
      <c r="IN28">
        <f>IN10/4750</f>
        <v>0.231578947368421</v>
      </c>
      <c r="IO28">
        <f>IO10/4750</f>
        <v>0.307368421052632</v>
      </c>
      <c r="IP28">
        <f>IP10/4750</f>
        <v>0.231578947368421</v>
      </c>
      <c r="IQ28">
        <f>IQ10/4750</f>
        <v>0.231578947368421</v>
      </c>
      <c r="IR28">
        <f>IR10/4750</f>
        <v>0.231578947368421</v>
      </c>
      <c r="IS28">
        <f>IS10/4750</f>
        <v>0.231578947368421</v>
      </c>
      <c r="IT28">
        <f>IT10/4750</f>
        <v>0.315789473684211</v>
      </c>
      <c r="IU28">
        <f>IU10/4750</f>
        <v>0.231578947368421</v>
      </c>
      <c r="IV28">
        <f>IV10/4750</f>
        <v>0.36</v>
      </c>
      <c r="IW28">
        <f>IW10/4750</f>
        <v>0.231578947368421</v>
      </c>
      <c r="IX28">
        <f>IX10/4750</f>
        <v>0.256842105263158</v>
      </c>
      <c r="IY28">
        <f>IY10/4750</f>
        <v>0.256842105263158</v>
      </c>
      <c r="IZ28">
        <f>IZ10/4750</f>
        <v>0.256842105263158</v>
      </c>
      <c r="JA28">
        <f>JA10/4750</f>
        <v>0.4</v>
      </c>
      <c r="JB28">
        <f>JB10/4750</f>
        <v>0.275789473684211</v>
      </c>
      <c r="JC28">
        <f>JC10/4750</f>
        <v>0.4</v>
      </c>
      <c r="JD28">
        <f>JD10/4750</f>
        <v>0.0968421052631579</v>
      </c>
      <c r="JE28">
        <f>JE10/4750</f>
        <v>0.105263157894737</v>
      </c>
      <c r="JF28">
        <f>JF10/4750</f>
        <v>0.0968421052631579</v>
      </c>
      <c r="JG28">
        <f>JG10/4750</f>
        <v>0.0968421052631579</v>
      </c>
      <c r="JH28">
        <f>JH10/4750</f>
        <v>0.4</v>
      </c>
      <c r="JI28">
        <f>JI10/4750</f>
        <v>0.134736842105263</v>
      </c>
      <c r="JJ28">
        <f>JJ10/4750</f>
        <v>0.315789473684211</v>
      </c>
      <c r="JK28">
        <f>JK10/4750</f>
        <v>0.134736842105263</v>
      </c>
      <c r="JL28">
        <f>JL10/4750</f>
        <v>0.134736842105263</v>
      </c>
      <c r="JM28">
        <f>JM10/4750</f>
        <v>0.364210526315789</v>
      </c>
      <c r="JN28">
        <f>JN10/4750</f>
        <v>0.147368421052632</v>
      </c>
      <c r="JO28">
        <f>JO10/4750</f>
        <v>1</v>
      </c>
      <c r="JP28">
        <f>JP10/4750</f>
        <v>0.231578947368421</v>
      </c>
      <c r="JQ28">
        <f>JQ10/4750</f>
        <v>0.307368421052632</v>
      </c>
      <c r="JR28">
        <f>JR10/4750</f>
        <v>0.307368421052632</v>
      </c>
      <c r="JS28">
        <f>JS10/4750</f>
        <v>0.275789473684211</v>
      </c>
      <c r="JT28">
        <f>JT10/4750</f>
        <v>0.275789473684211</v>
      </c>
      <c r="JU28">
        <f>JU10/4750</f>
        <v>0.307368421052632</v>
      </c>
      <c r="JV28">
        <f>JV10/4750</f>
        <v>0.275789473684211</v>
      </c>
      <c r="JW28">
        <f>JW10/4750</f>
        <v>0.275789473684211</v>
      </c>
      <c r="JX28">
        <f>JX10/4750</f>
        <v>0.212631578947368</v>
      </c>
      <c r="JY28">
        <f>JY10/4750</f>
        <v>0.231578947368421</v>
      </c>
      <c r="JZ28">
        <f>JZ10/4750</f>
        <v>0.275789473684211</v>
      </c>
      <c r="KA28">
        <f>KA10/4750</f>
        <v>0.212631578947368</v>
      </c>
      <c r="KB28">
        <f>KB10/4750</f>
        <v>0.315789473684211</v>
      </c>
      <c r="KC28">
        <f>KC10/4750</f>
        <v>0.4</v>
      </c>
      <c r="KD28">
        <f>KD10/4750</f>
        <v>0.275789473684211</v>
      </c>
      <c r="KE28">
        <f>KE10/4750</f>
        <v>0.275789473684211</v>
      </c>
      <c r="KF28">
        <f>KF10/4750</f>
        <v>0.231578947368421</v>
      </c>
      <c r="KG28">
        <f>KG10/4750</f>
        <v>0.315789473684211</v>
      </c>
      <c r="KH28">
        <f>KH10/4750</f>
        <v>0.4</v>
      </c>
      <c r="KI28">
        <f>KI10/4750</f>
        <v>0.307368421052632</v>
      </c>
      <c r="KJ28">
        <f>KJ10/4750</f>
        <v>0.315789473684211</v>
      </c>
      <c r="KK28">
        <f>KK10/4750</f>
        <v>0.4</v>
      </c>
      <c r="KL28">
        <f>KL10/4750</f>
        <v>0.307368421052632</v>
      </c>
      <c r="KM28">
        <f>KM10/4750</f>
        <v>0.395789473684211</v>
      </c>
      <c r="KN28">
        <f>KN10/4750</f>
        <v>0.307368421052632</v>
      </c>
      <c r="KO28">
        <f>KO10/4750</f>
        <v>0.4</v>
      </c>
      <c r="KP28">
        <f>KP10/4750</f>
        <v>0.36</v>
      </c>
      <c r="KQ28">
        <f>KQ10/4750</f>
        <v>0.4</v>
      </c>
      <c r="KR28">
        <f>KR10/4750</f>
        <v>0.4</v>
      </c>
      <c r="KS28">
        <f>KS10/4750</f>
        <v>0.4</v>
      </c>
      <c r="KT28">
        <f>KT10/4750</f>
        <v>0.231578947368421</v>
      </c>
      <c r="KU28">
        <f>KU10/4750</f>
        <v>0.212631578947368</v>
      </c>
      <c r="KV28">
        <f>KV10/4750</f>
        <v>0.231578947368421</v>
      </c>
      <c r="KW28">
        <f>KW10/4750</f>
        <v>0.275789473684211</v>
      </c>
      <c r="KX28">
        <f>KX10/4750</f>
        <v>0.231578947368421</v>
      </c>
      <c r="KY28">
        <f>KY10/4750</f>
        <v>0.4</v>
      </c>
      <c r="KZ28">
        <f>KZ10/4750</f>
        <v>0.315789473684211</v>
      </c>
      <c r="LA28">
        <f>LA10/4750</f>
        <v>0.231578947368421</v>
      </c>
      <c r="LB28">
        <f>LB10/4750</f>
        <v>0.256842105263158</v>
      </c>
      <c r="LC28">
        <f>LC10/4750</f>
        <v>0.231578947368421</v>
      </c>
      <c r="LD28">
        <f>LD10/4750</f>
        <v>0.212631578947368</v>
      </c>
      <c r="LE28">
        <f>LE10/4750</f>
        <v>0.231578947368421</v>
      </c>
      <c r="LF28">
        <f>LF10/4750</f>
        <v>0.4</v>
      </c>
      <c r="LG28">
        <f>LG10/4750</f>
        <v>0.4</v>
      </c>
      <c r="LH28">
        <f>LH10/4750</f>
        <v>0.315789473684211</v>
      </c>
      <c r="LI28">
        <f>LI10/4750</f>
        <v>0.231578947368421</v>
      </c>
      <c r="LJ28">
        <f>LJ10/4750</f>
        <v>0.256842105263158</v>
      </c>
      <c r="LK28">
        <f>LK10/4750</f>
        <v>0.231578947368421</v>
      </c>
      <c r="LL28">
        <f t="shared" ref="LL28:NW32" si="61">LL10/4750</f>
        <v>0.315789473684211</v>
      </c>
      <c r="LM28">
        <f>LM10/4750</f>
        <v>0.212631578947368</v>
      </c>
      <c r="LN28">
        <f>LN10/4750</f>
        <v>0.275789473684211</v>
      </c>
      <c r="LO28">
        <f>LO10/4750</f>
        <v>0.275789473684211</v>
      </c>
      <c r="LP28">
        <f>LP10/4750</f>
        <v>0.275789473684211</v>
      </c>
      <c r="LQ28">
        <f>LQ10/4750</f>
        <v>0.307368421052632</v>
      </c>
      <c r="LR28">
        <f>LR10/4750</f>
        <v>0.212631578947368</v>
      </c>
      <c r="LS28">
        <f>LS10/4750</f>
        <v>0.36</v>
      </c>
      <c r="LT28">
        <f>LT10/4750</f>
        <v>0.4</v>
      </c>
      <c r="LU28">
        <f>LU10/4750</f>
        <v>0.315789473684211</v>
      </c>
      <c r="LV28">
        <f>LV10/4750</f>
        <v>0.315789473684211</v>
      </c>
      <c r="LW28">
        <f>LW10/4750</f>
        <v>0.275789473684211</v>
      </c>
      <c r="LX28">
        <f>LX10/4750</f>
        <v>0.275789473684211</v>
      </c>
      <c r="LY28">
        <f>LY10/4750</f>
        <v>0.315789473684211</v>
      </c>
      <c r="LZ28">
        <f>LZ10/4750</f>
        <v>0.4</v>
      </c>
      <c r="MA28">
        <f>MA10/4750</f>
        <v>0.4</v>
      </c>
      <c r="MB28">
        <f>MB10/4750</f>
        <v>0.4</v>
      </c>
      <c r="MC28">
        <f>MC10/4750</f>
        <v>0.4</v>
      </c>
      <c r="MD28">
        <f>MD10/4750</f>
        <v>0.4</v>
      </c>
      <c r="ME28">
        <f>ME10/4750</f>
        <v>0.4</v>
      </c>
      <c r="MF28">
        <f>MF10/4750</f>
        <v>0.4</v>
      </c>
      <c r="MG28">
        <f>MG10/4750</f>
        <v>0.4</v>
      </c>
      <c r="MH28">
        <f>MH10/4750</f>
        <v>0.4</v>
      </c>
      <c r="MI28">
        <f>MI10/4750</f>
        <v>0.395789473684211</v>
      </c>
      <c r="MJ28">
        <f>MJ10/4750</f>
        <v>1</v>
      </c>
      <c r="MK28">
        <f>MK10/4750</f>
        <v>0.0884210526315789</v>
      </c>
      <c r="ML28">
        <f>ML10/4750</f>
        <v>0.315789473684211</v>
      </c>
      <c r="MM28">
        <f>MM10/4750</f>
        <v>0.307368421052632</v>
      </c>
      <c r="MN28">
        <f>MN10/4750</f>
        <v>0.307368421052632</v>
      </c>
      <c r="MO28">
        <f>MO10/4750</f>
        <v>0.231578947368421</v>
      </c>
      <c r="MP28">
        <f>MP10/4750</f>
        <v>0.341052631578947</v>
      </c>
      <c r="MQ28">
        <f>MQ10/4750</f>
        <v>0.275789473684211</v>
      </c>
      <c r="MR28">
        <f>MR10/4750</f>
        <v>0.231578947368421</v>
      </c>
      <c r="MS28">
        <f>MS10/4750</f>
        <v>0.307368421052632</v>
      </c>
      <c r="MT28">
        <f>MT10/4750</f>
        <v>0.4</v>
      </c>
      <c r="MU28">
        <f>MU10/4750</f>
        <v>0.4</v>
      </c>
      <c r="MV28">
        <f>MV10/4750</f>
        <v>0.4</v>
      </c>
      <c r="MW28">
        <f>MW10/4750</f>
        <v>0.4</v>
      </c>
      <c r="MX28">
        <f>MX10/4750</f>
        <v>0.16</v>
      </c>
      <c r="MY28">
        <f>MY10/4750</f>
        <v>0.105263157894737</v>
      </c>
      <c r="MZ28">
        <f>MZ10/4750</f>
        <v>0.212631578947368</v>
      </c>
      <c r="NA28">
        <f>NA10/4750</f>
        <v>0.212631578947368</v>
      </c>
      <c r="NB28">
        <f>NB10/4750</f>
        <v>0.256842105263158</v>
      </c>
      <c r="NC28">
        <f>NC10/4750</f>
        <v>0.134736842105263</v>
      </c>
      <c r="ND28">
        <f>ND10/4750</f>
        <v>0.231578947368421</v>
      </c>
      <c r="NE28">
        <f>NE10/4750</f>
        <v>0.212631578947368</v>
      </c>
      <c r="NF28">
        <f>NF10/4750</f>
        <v>0.134736842105263</v>
      </c>
      <c r="NG28">
        <f>NG10/4750</f>
        <v>0.315789473684211</v>
      </c>
      <c r="NH28">
        <f>NH10/4750</f>
        <v>0.315789473684211</v>
      </c>
      <c r="NI28">
        <f>NI10/4750</f>
        <v>0.256842105263158</v>
      </c>
      <c r="NJ28">
        <f>NJ10/4750</f>
        <v>0.231578947368421</v>
      </c>
      <c r="NK28">
        <f>NK10/4750</f>
        <v>0.212631578947368</v>
      </c>
      <c r="NL28">
        <f>NL10/4750</f>
        <v>0.212631578947368</v>
      </c>
      <c r="NM28">
        <f>NM10/4750</f>
        <v>0.256842105263158</v>
      </c>
      <c r="NN28">
        <f>NN10/4750</f>
        <v>0.231578947368421</v>
      </c>
      <c r="NO28">
        <f>NO10/4750</f>
        <v>0.307368421052632</v>
      </c>
      <c r="NP28">
        <f>NP10/4750</f>
        <v>0.134736842105263</v>
      </c>
      <c r="NQ28">
        <f>NQ10/4750</f>
        <v>0.212631578947368</v>
      </c>
      <c r="NR28">
        <f>NR10/4750</f>
        <v>0.212631578947368</v>
      </c>
      <c r="NS28">
        <f>NS10/4750</f>
        <v>0.231578947368421</v>
      </c>
      <c r="NT28">
        <f>NT10/4750</f>
        <v>0.275789473684211</v>
      </c>
      <c r="NU28">
        <f>NU10/4750</f>
        <v>0.231578947368421</v>
      </c>
      <c r="NV28">
        <f>NV10/4750</f>
        <v>0.4</v>
      </c>
      <c r="NW28">
        <f>NW10/4750</f>
        <v>0.36</v>
      </c>
      <c r="NX28">
        <f>NX10/4750</f>
        <v>0.275789473684211</v>
      </c>
      <c r="NY28">
        <f>NY10/4750</f>
        <v>0.275789473684211</v>
      </c>
      <c r="NZ28">
        <f>NZ10/4750</f>
        <v>0.275789473684211</v>
      </c>
      <c r="OA28">
        <f>OA10/4750</f>
        <v>0.296842105263158</v>
      </c>
      <c r="OB28">
        <f>OB10/4750</f>
        <v>0.4</v>
      </c>
      <c r="OC28">
        <f>OC10/4750</f>
        <v>0.4</v>
      </c>
      <c r="OD28">
        <f>OD10/4750</f>
        <v>0.4</v>
      </c>
      <c r="OE28">
        <f>OE10/4750</f>
        <v>0.4</v>
      </c>
      <c r="OF28">
        <f>OF10/4750</f>
        <v>0.315789473684211</v>
      </c>
      <c r="OG28">
        <f>OG10/4750</f>
        <v>0.4</v>
      </c>
      <c r="OH28">
        <f>OH10/4750</f>
        <v>0.4</v>
      </c>
      <c r="OI28">
        <f>OI10/4750</f>
        <v>0.315789473684211</v>
      </c>
      <c r="OJ28">
        <f>OJ10/4750</f>
        <v>0.36</v>
      </c>
      <c r="OK28">
        <f>OK10/4750</f>
        <v>1</v>
      </c>
      <c r="OL28">
        <f>OL10/4750</f>
        <v>0.4</v>
      </c>
      <c r="OM28">
        <f>OM10/4750</f>
        <v>0.4</v>
      </c>
      <c r="ON28">
        <f>ON10/4750</f>
        <v>0.212631578947368</v>
      </c>
      <c r="OO28">
        <f>OO10/4750</f>
        <v>0.16</v>
      </c>
      <c r="OP28">
        <f>OP10/4750</f>
        <v>0.16</v>
      </c>
      <c r="OQ28">
        <f>OQ10/4750</f>
        <v>0.16</v>
      </c>
      <c r="OR28">
        <f>OR10/4750</f>
        <v>0.145263157894737</v>
      </c>
      <c r="OS28">
        <f>OS10/4750</f>
        <v>0.16</v>
      </c>
      <c r="OT28">
        <f>OT10/4750</f>
        <v>0.212631578947368</v>
      </c>
      <c r="OU28">
        <f>OU10/4750</f>
        <v>0.212631578947368</v>
      </c>
      <c r="OV28">
        <f>OV10/4750</f>
        <v>0.212631578947368</v>
      </c>
      <c r="OW28">
        <f>OW10/4750</f>
        <v>0.16</v>
      </c>
      <c r="OX28">
        <f>OX10/4750</f>
        <v>0.212631578947368</v>
      </c>
      <c r="OY28">
        <f>OY10/4750</f>
        <v>0.315789473684211</v>
      </c>
      <c r="OZ28">
        <f>OZ10/4750</f>
        <v>0.212631578947368</v>
      </c>
      <c r="PA28">
        <f>PA10/4750</f>
        <v>0.212631578947368</v>
      </c>
      <c r="PB28">
        <f>PB10/4750</f>
        <v>0.212631578947368</v>
      </c>
      <c r="PC28">
        <f>PC10/4750</f>
        <v>0.315789473684211</v>
      </c>
      <c r="PD28">
        <f>PD10/4750</f>
        <v>0.212631578947368</v>
      </c>
      <c r="PE28">
        <f>PE10/4750</f>
        <v>0.212631578947368</v>
      </c>
      <c r="PF28">
        <f>PF10/4750</f>
        <v>0.275789473684211</v>
      </c>
      <c r="PG28">
        <f>PG10/4750</f>
        <v>0.4</v>
      </c>
      <c r="PH28">
        <f>PH10/4750</f>
        <v>0.4</v>
      </c>
      <c r="PI28">
        <f>PI10/4750</f>
        <v>0.395789473684211</v>
      </c>
      <c r="PJ28">
        <f>PJ10/4750</f>
        <v>0.315789473684211</v>
      </c>
      <c r="PK28">
        <f>PK10/4750</f>
        <v>0.256842105263158</v>
      </c>
      <c r="PL28">
        <f>PL10/4750</f>
        <v>0.315789473684211</v>
      </c>
      <c r="PM28">
        <f>PM10/4750</f>
        <v>0.315789473684211</v>
      </c>
      <c r="PN28">
        <f>PN10/4750</f>
        <v>0.36</v>
      </c>
      <c r="PO28">
        <f>PO10/4750</f>
        <v>0.395789473684211</v>
      </c>
      <c r="PP28">
        <f>PP10/4750</f>
        <v>0.275789473684211</v>
      </c>
      <c r="PQ28">
        <f>PQ10/4750</f>
        <v>0.395789473684211</v>
      </c>
      <c r="PR28">
        <f>PR10/4750</f>
        <v>0.395789473684211</v>
      </c>
      <c r="PS28">
        <f>PS10/4750</f>
        <v>0.36</v>
      </c>
      <c r="PT28">
        <f>PT10/4750</f>
        <v>0.341052631578947</v>
      </c>
      <c r="PU28">
        <f>PU10/4750</f>
        <v>0.395789473684211</v>
      </c>
      <c r="PV28">
        <f>PV10/4750</f>
        <v>0.395789473684211</v>
      </c>
      <c r="PW28">
        <f>PW10/4750</f>
        <v>0.395789473684211</v>
      </c>
      <c r="PX28">
        <f>PX10/4750</f>
        <v>0.4</v>
      </c>
      <c r="PY28">
        <f>PY10/4750</f>
        <v>0.0884210526315789</v>
      </c>
      <c r="PZ28">
        <f>PZ10/4750</f>
        <v>0.16</v>
      </c>
      <c r="QA28">
        <f>QA10/4750</f>
        <v>0.16</v>
      </c>
      <c r="QB28">
        <f>QB10/4750</f>
        <v>0.275789473684211</v>
      </c>
      <c r="QC28">
        <f>QC10/4750</f>
        <v>0.212631578947368</v>
      </c>
      <c r="QD28">
        <f>QD10/4750</f>
        <v>0.16</v>
      </c>
      <c r="QE28">
        <f>QE10/4750</f>
        <v>0.315789473684211</v>
      </c>
      <c r="QF28">
        <f>QF10/4750</f>
        <v>0.4</v>
      </c>
      <c r="QG28">
        <f>QG10/4750</f>
        <v>0.4</v>
      </c>
      <c r="QH28">
        <f>QH10/4750</f>
        <v>0.4</v>
      </c>
      <c r="QI28">
        <f>QI10/4750</f>
        <v>0.315789473684211</v>
      </c>
      <c r="QJ28">
        <f t="shared" ref="QJ28:SU32" si="62">QJ10/4750</f>
        <v>0.212631578947368</v>
      </c>
      <c r="QK28">
        <f>QK10/4750</f>
        <v>0.4</v>
      </c>
      <c r="QL28">
        <f>QL10/4750</f>
        <v>0.212631578947368</v>
      </c>
      <c r="QM28">
        <f>QM10/4750</f>
        <v>0.231578947368421</v>
      </c>
      <c r="QN28">
        <f>QN10/4750</f>
        <v>0.315789473684211</v>
      </c>
      <c r="QO28">
        <f>QO10/4750</f>
        <v>0.212631578947368</v>
      </c>
      <c r="QP28">
        <f>QP10/4750</f>
        <v>0.231578947368421</v>
      </c>
      <c r="QQ28">
        <f>QQ10/4750</f>
        <v>0.315789473684211</v>
      </c>
      <c r="QR28">
        <f>QR10/4750</f>
        <v>0.231578947368421</v>
      </c>
      <c r="QS28">
        <f>QS10/4750</f>
        <v>0.231578947368421</v>
      </c>
      <c r="QT28">
        <f>QT10/4750</f>
        <v>0.231578947368421</v>
      </c>
      <c r="QU28">
        <f>QU10/4750</f>
        <v>0.275789473684211</v>
      </c>
      <c r="QV28">
        <f>QV10/4750</f>
        <v>0.315789473684211</v>
      </c>
      <c r="QW28">
        <f>QW10/4750</f>
        <v>0.315789473684211</v>
      </c>
      <c r="QX28">
        <f>QX10/4750</f>
        <v>0.231578947368421</v>
      </c>
      <c r="QY28">
        <f>QY10/4750</f>
        <v>0.296842105263158</v>
      </c>
      <c r="QZ28">
        <f>QZ10/4750</f>
        <v>0.315789473684211</v>
      </c>
      <c r="RA28">
        <f>RA10/4750</f>
        <v>0.315789473684211</v>
      </c>
      <c r="RB28">
        <f>RB10/4750</f>
        <v>0.315789473684211</v>
      </c>
      <c r="RC28">
        <f>RC10/4750</f>
        <v>0.395789473684211</v>
      </c>
      <c r="RD28">
        <f>RD10/4750</f>
        <v>0.36</v>
      </c>
      <c r="RE28">
        <f>RE10/4750</f>
        <v>0.341052631578947</v>
      </c>
      <c r="RF28">
        <f>RF10/4750</f>
        <v>0.395789473684211</v>
      </c>
      <c r="RG28">
        <f>RG10/4750</f>
        <v>0.395789473684211</v>
      </c>
      <c r="RH28">
        <f>RH10/4750</f>
        <v>0.395789473684211</v>
      </c>
      <c r="RI28">
        <f>RI10/4750</f>
        <v>0.395789473684211</v>
      </c>
      <c r="RJ28">
        <f>RJ10/4750</f>
        <v>0.395789473684211</v>
      </c>
      <c r="RK28">
        <f>RK10/4750</f>
        <v>0.395789473684211</v>
      </c>
      <c r="RL28">
        <f>RL10/4750</f>
        <v>0.16</v>
      </c>
      <c r="RM28">
        <f>RM10/4750</f>
        <v>0.0884210526315789</v>
      </c>
      <c r="RN28">
        <f>RN10/4750</f>
        <v>0.16</v>
      </c>
      <c r="RO28">
        <f>RO10/4750</f>
        <v>0.0821052631578947</v>
      </c>
      <c r="RP28">
        <f>RP10/4750</f>
        <v>0.16</v>
      </c>
      <c r="RQ28">
        <f>RQ10/4750</f>
        <v>0.16</v>
      </c>
      <c r="RR28">
        <f>RR10/4750</f>
        <v>0.315789473684211</v>
      </c>
      <c r="RS28">
        <f>RS10/4750</f>
        <v>0.315789473684211</v>
      </c>
      <c r="RT28">
        <f>RT10/4750</f>
        <v>0.275789473684211</v>
      </c>
      <c r="RU28">
        <f>RU10/4750</f>
        <v>0.4</v>
      </c>
      <c r="RV28">
        <f>RV10/4750</f>
        <v>0.16</v>
      </c>
      <c r="RW28">
        <f>RW10/4750</f>
        <v>0.4</v>
      </c>
      <c r="RX28">
        <f>RX10/4750</f>
        <v>0.124210526315789</v>
      </c>
      <c r="RY28">
        <f>RY10/4750</f>
        <v>0.4</v>
      </c>
      <c r="RZ28">
        <f>RZ10/4750</f>
        <v>0.315789473684211</v>
      </c>
      <c r="SA28">
        <f>SA10/4750</f>
        <v>0.315789473684211</v>
      </c>
      <c r="SB28">
        <f>SB10/4750</f>
        <v>0.4</v>
      </c>
      <c r="SC28">
        <f>SC10/4750</f>
        <v>0.4</v>
      </c>
      <c r="SD28">
        <f>SD10/4750</f>
        <v>0.141052631578947</v>
      </c>
      <c r="SE28">
        <f>SE10/4750</f>
        <v>0.141052631578947</v>
      </c>
      <c r="SF28">
        <f>SF10/4750</f>
        <v>0.16</v>
      </c>
      <c r="SG28">
        <f>SG10/4750</f>
        <v>0.16</v>
      </c>
      <c r="SH28">
        <f>SH10/4750</f>
        <v>0.16</v>
      </c>
      <c r="SI28">
        <f>SI10/4750</f>
        <v>0.16</v>
      </c>
      <c r="SJ28">
        <f>SJ10/4750</f>
        <v>0.76</v>
      </c>
      <c r="SK28">
        <f>SK10/4750</f>
        <v>0.231578947368421</v>
      </c>
      <c r="SL28">
        <f>SL10/4750</f>
        <v>0.76</v>
      </c>
      <c r="SM28">
        <f>SM10/4750</f>
        <v>0.4</v>
      </c>
      <c r="SN28">
        <f>SN10/4750</f>
        <v>0.315789473684211</v>
      </c>
      <c r="SO28">
        <f>SO10/4750</f>
        <v>0.4</v>
      </c>
      <c r="SP28">
        <f>SP10/4750</f>
        <v>0.275789473684211</v>
      </c>
      <c r="SQ28">
        <f>SQ10/4750</f>
        <v>0.256842105263158</v>
      </c>
      <c r="SR28">
        <f>SR10/4750</f>
        <v>0.275789473684211</v>
      </c>
      <c r="SS28">
        <f>SS10/4750</f>
        <v>0.315789473684211</v>
      </c>
      <c r="ST28">
        <f>ST10/4750</f>
        <v>0.4</v>
      </c>
      <c r="SU28">
        <f>SU10/4750</f>
        <v>0.4</v>
      </c>
      <c r="SV28">
        <f>SV10/4750</f>
        <v>0.36</v>
      </c>
      <c r="SW28">
        <f>SW10/4750</f>
        <v>0.4</v>
      </c>
      <c r="SX28">
        <f>SX10/4750</f>
        <v>0.76</v>
      </c>
      <c r="SY28">
        <f>SY10/4750</f>
        <v>0.4</v>
      </c>
      <c r="SZ28">
        <f>SZ10/4750</f>
        <v>0.4</v>
      </c>
      <c r="TA28">
        <f>TA10/4750</f>
        <v>0.4</v>
      </c>
      <c r="TB28">
        <f>TB10/4750</f>
        <v>0.4</v>
      </c>
      <c r="TC28">
        <f>TC10/4750</f>
        <v>0.395789473684211</v>
      </c>
      <c r="TD28">
        <f>TD10/4750</f>
        <v>0.16</v>
      </c>
      <c r="TE28">
        <f>TE10/4750</f>
        <v>0.16</v>
      </c>
      <c r="TF28">
        <f>TF10/4750</f>
        <v>0.16</v>
      </c>
      <c r="TG28">
        <f>TG10/4750</f>
        <v>0.134736842105263</v>
      </c>
      <c r="TH28">
        <f>TH10/4750</f>
        <v>0.4</v>
      </c>
      <c r="TI28">
        <f>TI10/4750</f>
        <v>0.4</v>
      </c>
      <c r="TJ28">
        <f>TJ10/4750</f>
        <v>0.315789473684211</v>
      </c>
      <c r="TK28">
        <f>TK10/4750</f>
        <v>0.231578947368421</v>
      </c>
      <c r="TL28">
        <f>TL10/4750</f>
        <v>0.4</v>
      </c>
      <c r="TM28">
        <f>TM10/4750</f>
        <v>0.256842105263158</v>
      </c>
      <c r="TN28">
        <f>TN10/4750</f>
        <v>0.4</v>
      </c>
      <c r="TO28">
        <f>TO10/4750</f>
        <v>0.315789473684211</v>
      </c>
      <c r="TP28">
        <f>TP10/4750</f>
        <v>0.4</v>
      </c>
      <c r="TQ28">
        <f>TQ10/4750</f>
        <v>0.105263157894737</v>
      </c>
      <c r="TR28">
        <f>TR10/4750</f>
        <v>0.16</v>
      </c>
      <c r="TS28">
        <f>TS10/4750</f>
        <v>0.231578947368421</v>
      </c>
      <c r="TT28">
        <f>TT10/4750</f>
        <v>0.307368421052632</v>
      </c>
      <c r="TU28">
        <f>TU10/4750</f>
        <v>0.231578947368421</v>
      </c>
      <c r="TV28">
        <f>TV10/4750</f>
        <v>0.212631578947368</v>
      </c>
      <c r="TW28">
        <f>TW10/4750</f>
        <v>0.231578947368421</v>
      </c>
      <c r="TX28">
        <f>TX10/4750</f>
        <v>0.36</v>
      </c>
      <c r="TY28">
        <f>TY10/4750</f>
        <v>0.307368421052632</v>
      </c>
      <c r="TZ28">
        <f>TZ10/4750</f>
        <v>0.231578947368421</v>
      </c>
      <c r="UA28">
        <f>UA10/4750</f>
        <v>0.145263157894737</v>
      </c>
      <c r="UB28">
        <f>UB10/4750</f>
        <v>0.16</v>
      </c>
      <c r="UC28">
        <f>UC10/4750</f>
        <v>0.256842105263158</v>
      </c>
      <c r="UD28">
        <f>UD10/4750</f>
        <v>0.256842105263158</v>
      </c>
      <c r="UE28">
        <f>UE10/4750</f>
        <v>0.395789473684211</v>
      </c>
      <c r="UF28">
        <f>UF10/4750</f>
        <v>0.256842105263158</v>
      </c>
      <c r="UG28">
        <f>UG10/4750</f>
        <v>0.275789473684211</v>
      </c>
      <c r="UH28">
        <f>UH10/4750</f>
        <v>0.256842105263158</v>
      </c>
      <c r="UI28">
        <f>UI10/4750</f>
        <v>0.256842105263158</v>
      </c>
      <c r="UJ28">
        <f>UJ10/4750</f>
        <v>0.36</v>
      </c>
      <c r="UK28">
        <f>UK10/4750</f>
        <v>0.307368421052632</v>
      </c>
      <c r="UL28">
        <f>UL10/4750</f>
        <v>0.4</v>
      </c>
      <c r="UM28">
        <f>UM10/4750</f>
        <v>0.4</v>
      </c>
      <c r="UN28">
        <f>UN10/4750</f>
        <v>0.307368421052632</v>
      </c>
      <c r="UO28">
        <f>UO10/4750</f>
        <v>0.4</v>
      </c>
      <c r="UP28">
        <f>UP10/4750</f>
        <v>0.36</v>
      </c>
      <c r="UQ28">
        <f>UQ10/4750</f>
        <v>0.4</v>
      </c>
      <c r="UR28">
        <f>UR10/4750</f>
        <v>0.4</v>
      </c>
      <c r="US28">
        <f>US10/4750</f>
        <v>0.4</v>
      </c>
      <c r="UT28">
        <f>UT10/4750</f>
        <v>0.4</v>
      </c>
      <c r="UU28">
        <f>UU10/4750</f>
        <v>0.4</v>
      </c>
      <c r="UV28">
        <f>UV10/4750</f>
        <v>0.0947368421052632</v>
      </c>
      <c r="UW28">
        <f>UW10/4750</f>
        <v>0.0947368421052632</v>
      </c>
      <c r="UX28">
        <f>UX10/4750</f>
        <v>0.08</v>
      </c>
      <c r="UY28">
        <f>UY10/4750</f>
        <v>0.290526315789474</v>
      </c>
      <c r="UZ28">
        <f>UZ10/4750</f>
        <v>0.0821052631578947</v>
      </c>
      <c r="VA28">
        <f>VA10/4750</f>
        <v>0.151578947368421</v>
      </c>
      <c r="VB28">
        <f>VB10/4750</f>
        <v>0.0821052631578947</v>
      </c>
      <c r="VC28">
        <f>VC10/4750</f>
        <v>0.151578947368421</v>
      </c>
      <c r="VD28">
        <f>VD10/4750</f>
        <v>0.0821052631578947</v>
      </c>
      <c r="VE28">
        <f>VE10/4750</f>
        <v>0.151578947368421</v>
      </c>
      <c r="VF28">
        <f>VF10/4750</f>
        <v>0.221052631578947</v>
      </c>
      <c r="VG28">
        <f>VG10/4750</f>
        <v>0.0821052631578947</v>
      </c>
      <c r="VH28">
        <f t="shared" ref="VH28:XS32" si="63">VH10/4750</f>
        <v>1</v>
      </c>
      <c r="VI28">
        <f>VI10/4750</f>
        <v>0.0947368421052632</v>
      </c>
      <c r="VJ28">
        <f>VJ10/4750</f>
        <v>0.151578947368421</v>
      </c>
      <c r="VK28">
        <f>VK10/4750</f>
        <v>0.0821052631578947</v>
      </c>
      <c r="VL28">
        <f>VL10/4750</f>
        <v>0.151578947368421</v>
      </c>
      <c r="VM28">
        <f>VM10/4750</f>
        <v>0.151578947368421</v>
      </c>
      <c r="VN28">
        <f>VN10/4750</f>
        <v>0.151578947368421</v>
      </c>
      <c r="VO28">
        <f>VO10/4750</f>
        <v>0.151578947368421</v>
      </c>
      <c r="VP28">
        <f>VP10/4750</f>
        <v>0.221052631578947</v>
      </c>
      <c r="VQ28">
        <f>VQ10/4750</f>
        <v>0.4</v>
      </c>
      <c r="VR28">
        <f>VR10/4750</f>
        <v>0.0947368421052632</v>
      </c>
      <c r="VS28">
        <f>VS10/4750</f>
        <v>0.08</v>
      </c>
      <c r="VT28">
        <f>VT10/4750</f>
        <v>0.0947368421052632</v>
      </c>
      <c r="VU28">
        <f>VU10/4750</f>
        <v>0.151578947368421</v>
      </c>
      <c r="VV28">
        <f>VV10/4750</f>
        <v>0.0884210526315789</v>
      </c>
      <c r="VW28">
        <f>VW10/4750</f>
        <v>0.151578947368421</v>
      </c>
      <c r="VX28">
        <f>VX10/4750</f>
        <v>0.151578947368421</v>
      </c>
      <c r="VY28">
        <f>VY10/4750</f>
        <v>0.151578947368421</v>
      </c>
      <c r="VZ28">
        <f>VZ10/4750</f>
        <v>0.0905263157894737</v>
      </c>
      <c r="WA28">
        <f>WA10/4750</f>
        <v>0.0947368421052632</v>
      </c>
      <c r="WB28">
        <f>WB10/4750</f>
        <v>0.151578947368421</v>
      </c>
      <c r="WC28">
        <f>WC10/4750</f>
        <v>0.151578947368421</v>
      </c>
      <c r="WD28">
        <f>WD10/4750</f>
        <v>0.4</v>
      </c>
      <c r="WE28">
        <f>WE10/4750</f>
        <v>0.132631578947368</v>
      </c>
      <c r="WF28">
        <f>WF10/4750</f>
        <v>0.151578947368421</v>
      </c>
      <c r="WG28">
        <f>WG10/4750</f>
        <v>0.0947368421052632</v>
      </c>
      <c r="WH28">
        <f>WH10/4750</f>
        <v>0.290526315789474</v>
      </c>
      <c r="WI28">
        <f>WI10/4750</f>
        <v>0.151578947368421</v>
      </c>
      <c r="WJ28">
        <f>WJ10/4750</f>
        <v>0.151578947368421</v>
      </c>
      <c r="WK28">
        <f>WK10/4750</f>
        <v>0.151578947368421</v>
      </c>
      <c r="WL28">
        <f>WL10/4750</f>
        <v>0.151578947368421</v>
      </c>
      <c r="WM28">
        <f>WM10/4750</f>
        <v>0.0947368421052632</v>
      </c>
      <c r="WN28">
        <f>WN10/4750</f>
        <v>0.36</v>
      </c>
      <c r="WO28">
        <f>WO10/4750</f>
        <v>0.221052631578947</v>
      </c>
      <c r="WP28">
        <f>WP10/4750</f>
        <v>0.4</v>
      </c>
      <c r="WQ28">
        <f>WQ10/4750</f>
        <v>0.202105263157895</v>
      </c>
      <c r="WR28">
        <f>WR10/4750</f>
        <v>0.132631578947368</v>
      </c>
      <c r="WS28">
        <f>WS10/4750</f>
        <v>0.328421052631579</v>
      </c>
      <c r="WT28">
        <f>WT10/4750</f>
        <v>0.36</v>
      </c>
      <c r="WU28">
        <f>WU10/4750</f>
        <v>0.290526315789474</v>
      </c>
      <c r="WV28">
        <f>WV10/4750</f>
        <v>0.221052631578947</v>
      </c>
      <c r="WW28">
        <f>WW10/4750</f>
        <v>0.328421052631579</v>
      </c>
      <c r="WX28">
        <f>WX10/4750</f>
        <v>0.151578947368421</v>
      </c>
      <c r="WY28">
        <f>WY10/4750</f>
        <v>0.0947368421052632</v>
      </c>
      <c r="WZ28">
        <f>WZ10/4750</f>
        <v>0.36</v>
      </c>
      <c r="XA28">
        <f>XA10/4750</f>
        <v>0.290526315789474</v>
      </c>
      <c r="XB28">
        <f>XB10/4750</f>
        <v>0.0947368421052632</v>
      </c>
      <c r="XC28">
        <f>XC10/4750</f>
        <v>0.4</v>
      </c>
      <c r="XD28">
        <f>XD10/4750</f>
        <v>0.12</v>
      </c>
      <c r="XE28">
        <f>XE10/4750</f>
        <v>0.143157894736842</v>
      </c>
      <c r="XF28">
        <f>XF10/4750</f>
        <v>0.290526315789474</v>
      </c>
      <c r="XG28">
        <f>XG10/4750</f>
        <v>0.151578947368421</v>
      </c>
      <c r="XH28">
        <f>XH10/4750</f>
        <v>0.143157894736842</v>
      </c>
      <c r="XI28">
        <f>XI10/4750</f>
        <v>0.143157894736842</v>
      </c>
      <c r="XJ28">
        <f>XJ10/4750</f>
        <v>0.36</v>
      </c>
      <c r="XK28">
        <f>XK10/4750</f>
        <v>0.202105263157895</v>
      </c>
      <c r="XL28">
        <f>XL10/4750</f>
        <v>0.244210526315789</v>
      </c>
      <c r="XM28">
        <f>XM10/4750</f>
        <v>0.151578947368421</v>
      </c>
      <c r="XN28">
        <f>XN10/4750</f>
        <v>0.0947368421052632</v>
      </c>
      <c r="XO28">
        <f>XO10/4750</f>
        <v>1</v>
      </c>
      <c r="XP28">
        <f>XP10/4750</f>
        <v>0.36</v>
      </c>
      <c r="XQ28">
        <f>XQ10/4750</f>
        <v>0.4</v>
      </c>
      <c r="XR28">
        <f>XR10/4750</f>
        <v>0.0947368421052632</v>
      </c>
      <c r="XS28">
        <f>XS10/4750</f>
        <v>0.290526315789474</v>
      </c>
      <c r="XT28">
        <f>XT10/4750</f>
        <v>0.155789473684211</v>
      </c>
      <c r="XU28">
        <f>XU10/4750</f>
        <v>0.36</v>
      </c>
      <c r="XV28">
        <f>XV10/4750</f>
        <v>0.36</v>
      </c>
      <c r="XW28">
        <f>XW10/4750</f>
        <v>0.36</v>
      </c>
      <c r="XX28">
        <f>XX10/4750</f>
        <v>0.08</v>
      </c>
      <c r="XY28">
        <f>XY10/4750</f>
        <v>0.0947368421052632</v>
      </c>
      <c r="XZ28">
        <f>XZ10/4750</f>
        <v>0.151578947368421</v>
      </c>
      <c r="YA28">
        <f>YA10/4750</f>
        <v>0.36</v>
      </c>
      <c r="YB28">
        <f>YB10/4750</f>
        <v>0.36</v>
      </c>
      <c r="YC28">
        <f>YC10/4750</f>
        <v>0.4</v>
      </c>
      <c r="YD28">
        <f>YD10/4750</f>
        <v>0.151578947368421</v>
      </c>
      <c r="YE28">
        <f>YE10/4750</f>
        <v>0.0947368421052632</v>
      </c>
      <c r="YF28">
        <f>YF10/4750</f>
        <v>0.202105263157895</v>
      </c>
      <c r="YG28">
        <f>YG10/4750</f>
        <v>0.151578947368421</v>
      </c>
      <c r="YH28">
        <f>YH10/4750</f>
        <v>0.151578947368421</v>
      </c>
      <c r="YI28">
        <f>YI10/4750</f>
        <v>0.202105263157895</v>
      </c>
      <c r="YJ28">
        <f>YJ10/4750</f>
        <v>0.202105263157895</v>
      </c>
      <c r="YK28">
        <f>YK10/4750</f>
        <v>0.151578947368421</v>
      </c>
      <c r="YL28">
        <f>YL10/4750</f>
        <v>0.151578947368421</v>
      </c>
      <c r="YM28">
        <f>YM10/4750</f>
        <v>0.0947368421052632</v>
      </c>
      <c r="YN28">
        <f>YN10/4750</f>
        <v>0.36</v>
      </c>
      <c r="YO28">
        <f>YO10/4750</f>
        <v>0.151578947368421</v>
      </c>
      <c r="YP28">
        <f>YP10/4750</f>
        <v>0.4</v>
      </c>
      <c r="YQ28">
        <f>YQ10/4750</f>
        <v>0.12</v>
      </c>
      <c r="YR28">
        <f>YR10/4750</f>
        <v>0.0947368421052632</v>
      </c>
      <c r="YS28">
        <f>YS10/4750</f>
        <v>0.0947368421052632</v>
      </c>
      <c r="YT28">
        <f>YT10/4750</f>
        <v>0.12</v>
      </c>
      <c r="YU28">
        <f>YU10/4750</f>
        <v>0.143157894736842</v>
      </c>
      <c r="YV28">
        <f>YV10/4750</f>
        <v>0.143157894736842</v>
      </c>
      <c r="YW28">
        <f>YW10/4750</f>
        <v>0.143157894736842</v>
      </c>
      <c r="YX28">
        <f>YX10/4750</f>
        <v>0.202105263157895</v>
      </c>
      <c r="YY28">
        <f>YY10/4750</f>
        <v>0.143157894736842</v>
      </c>
      <c r="YZ28">
        <f>YZ10/4750</f>
        <v>0.151578947368421</v>
      </c>
      <c r="ZA28">
        <f>ZA10/4750</f>
        <v>0.0947368421052632</v>
      </c>
      <c r="ZB28">
        <f>ZB10/4750</f>
        <v>0.36</v>
      </c>
      <c r="ZC28">
        <f>ZC10/4750</f>
        <v>0.290526315789474</v>
      </c>
      <c r="ZD28">
        <f>ZD10/4750</f>
        <v>0.4</v>
      </c>
      <c r="ZE28">
        <f>ZE10/4750</f>
        <v>0.0947368421052632</v>
      </c>
      <c r="ZF28">
        <f>ZF10/4750</f>
        <v>0.0947368421052632</v>
      </c>
      <c r="ZG28">
        <f>ZG10/4750</f>
        <v>0.0947368421052632</v>
      </c>
      <c r="ZH28">
        <f>ZH10/4750</f>
        <v>0.151578947368421</v>
      </c>
      <c r="ZI28">
        <f>ZI10/4750</f>
        <v>0.328421052631579</v>
      </c>
      <c r="ZJ28">
        <f>ZJ10/4750</f>
        <v>0.221052631578947</v>
      </c>
      <c r="ZK28">
        <f>ZK10/4750</f>
        <v>0.12</v>
      </c>
      <c r="ZL28">
        <f>ZL10/4750</f>
        <v>0.12</v>
      </c>
      <c r="ZM28">
        <f>ZM10/4750</f>
        <v>0.36</v>
      </c>
      <c r="ZN28">
        <f>ZN10/4750</f>
        <v>0.0947368421052632</v>
      </c>
      <c r="ZO28">
        <f>ZO10/4750</f>
        <v>0.0947368421052632</v>
      </c>
      <c r="ZP28">
        <f>ZP10/4750</f>
        <v>1</v>
      </c>
      <c r="ZQ28">
        <f>ZQ10/4750</f>
        <v>0.254736842105263</v>
      </c>
      <c r="ZR28">
        <f>ZR10/4750</f>
        <v>0.4</v>
      </c>
      <c r="ZS28">
        <f>ZS10/4750</f>
        <v>0.132631578947368</v>
      </c>
      <c r="ZT28">
        <f>ZT10/4750</f>
        <v>0.0947368421052632</v>
      </c>
      <c r="ZU28">
        <f>ZU10/4750</f>
        <v>0.0947368421052632</v>
      </c>
      <c r="ZV28">
        <f>ZV10/4750</f>
        <v>0.0947368421052632</v>
      </c>
      <c r="ZW28">
        <f>ZW10/4750</f>
        <v>0.12</v>
      </c>
      <c r="ZX28">
        <f>ZX10/4750</f>
        <v>0.151578947368421</v>
      </c>
      <c r="ZY28">
        <f>ZY10/4750</f>
        <v>0.155789473684211</v>
      </c>
      <c r="ZZ28">
        <f>ZZ10/4750</f>
        <v>0.12</v>
      </c>
      <c r="AAA28">
        <f>AAA10/4750</f>
        <v>0.155789473684211</v>
      </c>
      <c r="AAB28">
        <f>AAB10/4750</f>
        <v>0.132631578947368</v>
      </c>
      <c r="AAC28">
        <f>AAC10/4750</f>
        <v>0.0947368421052632</v>
      </c>
      <c r="AAD28">
        <f>AAD10/4750</f>
        <v>0.244210526315789</v>
      </c>
      <c r="AAE28">
        <f>AAE10/4750</f>
        <v>0.155789473684211</v>
      </c>
      <c r="AAF28">
        <f t="shared" ref="AAF28:ACQ32" si="64">AAF10/4750</f>
        <v>0.0947368421052632</v>
      </c>
      <c r="AAG28">
        <f>AAG10/4750</f>
        <v>0.0947368421052632</v>
      </c>
      <c r="AAH28">
        <f>AAH10/4750</f>
        <v>0.0947368421052632</v>
      </c>
      <c r="AAI28">
        <f>AAI10/4750</f>
        <v>0.290526315789474</v>
      </c>
      <c r="AAJ28">
        <f>AAJ10/4750</f>
        <v>0.12</v>
      </c>
      <c r="AAK28">
        <f>AAK10/4750</f>
        <v>0.155789473684211</v>
      </c>
      <c r="AAL28">
        <f>AAL10/4750</f>
        <v>0.155789473684211</v>
      </c>
      <c r="AAM28">
        <f>AAM10/4750</f>
        <v>0.12</v>
      </c>
      <c r="AAN28">
        <f>AAN10/4750</f>
        <v>0.132631578947368</v>
      </c>
      <c r="AAO28">
        <f>AAO10/4750</f>
        <v>0.0947368421052632</v>
      </c>
      <c r="AAP28">
        <f>AAP10/4750</f>
        <v>0.221052631578947</v>
      </c>
      <c r="AAQ28">
        <f>AAQ10/4750</f>
        <v>1</v>
      </c>
      <c r="AAR28">
        <f>AAR10/4750</f>
        <v>0.155789473684211</v>
      </c>
      <c r="AAS28">
        <f>AAS10/4750</f>
        <v>0.0947368421052632</v>
      </c>
      <c r="AAT28">
        <f>AAT10/4750</f>
        <v>0.4</v>
      </c>
      <c r="AAU28">
        <f>AAU10/4750</f>
        <v>0.12</v>
      </c>
      <c r="AAV28">
        <f>AAV10/4750</f>
        <v>0.0947368421052632</v>
      </c>
      <c r="AAW28">
        <f>AAW10/4750</f>
        <v>0.0947368421052632</v>
      </c>
      <c r="AAX28">
        <f>AAX10/4750</f>
        <v>0.36</v>
      </c>
      <c r="AAY28">
        <f>AAY10/4750</f>
        <v>0.143157894736842</v>
      </c>
      <c r="AAZ28">
        <f>AAZ10/4750</f>
        <v>0.290526315789474</v>
      </c>
      <c r="ABA28">
        <f>ABA10/4750</f>
        <v>0.202105263157895</v>
      </c>
      <c r="ABB28">
        <f>ABB10/4750</f>
        <v>0.143157894736842</v>
      </c>
      <c r="ABC28">
        <f>ABC10/4750</f>
        <v>0.12</v>
      </c>
      <c r="ABD28">
        <f>ABD10/4750</f>
        <v>0.122105263157895</v>
      </c>
      <c r="ABE28">
        <f>ABE10/4750</f>
        <v>0.0947368421052632</v>
      </c>
      <c r="ABF28">
        <f>ABF10/4750</f>
        <v>0.36</v>
      </c>
      <c r="ABG28">
        <f>ABG10/4750</f>
        <v>0.290526315789474</v>
      </c>
      <c r="ABH28">
        <f>ABH10/4750</f>
        <v>0.4</v>
      </c>
      <c r="ABI28">
        <f>ABI10/4750</f>
        <v>0.221052631578947</v>
      </c>
      <c r="ABJ28">
        <f>ABJ10/4750</f>
        <v>0.0947368421052632</v>
      </c>
      <c r="ABK28">
        <f>ABK10/4750</f>
        <v>0.290526315789474</v>
      </c>
      <c r="ABL28">
        <f>ABL10/4750</f>
        <v>0.155789473684211</v>
      </c>
      <c r="ABM28">
        <f>ABM10/4750</f>
        <v>0.221052631578947</v>
      </c>
      <c r="ABN28">
        <f>ABN10/4750</f>
        <v>0.155789473684211</v>
      </c>
      <c r="ABO28">
        <f>ABO10/4750</f>
        <v>0.290526315789474</v>
      </c>
      <c r="ABP28">
        <f>ABP10/4750</f>
        <v>0.36</v>
      </c>
      <c r="ABQ28">
        <f>ABQ10/4750</f>
        <v>0.0947368421052632</v>
      </c>
      <c r="ABR28">
        <f>ABR10/4750</f>
        <v>0.0947368421052632</v>
      </c>
      <c r="ABS28">
        <f>ABS10/4750</f>
        <v>0.36</v>
      </c>
      <c r="ABT28">
        <f>ABT10/4750</f>
        <v>0.36</v>
      </c>
      <c r="ABU28">
        <f>ABU10/4750</f>
        <v>0.36</v>
      </c>
      <c r="ABV28">
        <f>ABV10/4750</f>
        <v>0.155789473684211</v>
      </c>
      <c r="ABW28">
        <f>ABW10/4750</f>
        <v>0.4</v>
      </c>
      <c r="ABX28">
        <f>ABX10/4750</f>
        <v>0.0947368421052632</v>
      </c>
      <c r="ABY28">
        <f>ABY10/4750</f>
        <v>0.0947368421052632</v>
      </c>
      <c r="ABZ28">
        <f>ABZ10/4750</f>
        <v>0.290526315789474</v>
      </c>
      <c r="ACA28">
        <f>ACA10/4750</f>
        <v>0.12</v>
      </c>
      <c r="ACB28">
        <f>ACB10/4750</f>
        <v>0.0947368421052632</v>
      </c>
      <c r="ACC28">
        <f>ACC10/4750</f>
        <v>0.0968421052631579</v>
      </c>
      <c r="ACD28">
        <f>ACD10/4750</f>
        <v>0.143157894736842</v>
      </c>
      <c r="ACE28">
        <f>ACE10/4750</f>
        <v>0.0968421052631579</v>
      </c>
      <c r="ACF28">
        <f>ACF10/4750</f>
        <v>0.36</v>
      </c>
      <c r="ACG28">
        <f>ACG10/4750</f>
        <v>0.08</v>
      </c>
      <c r="ACH28">
        <f>ACH10/4750</f>
        <v>0.36</v>
      </c>
      <c r="ACI28">
        <f>ACI10/4750</f>
        <v>0.290526315789474</v>
      </c>
      <c r="ACJ28">
        <f>ACJ10/4750</f>
        <v>0.4</v>
      </c>
      <c r="ACK28">
        <f>ACK10/4750</f>
        <v>0.08</v>
      </c>
      <c r="ACL28">
        <f>ACL10/4750</f>
        <v>0.290526315789474</v>
      </c>
      <c r="ACM28">
        <f>ACM10/4750</f>
        <v>0.290526315789474</v>
      </c>
      <c r="ACN28">
        <f>ACN10/4750</f>
        <v>0.290526315789474</v>
      </c>
      <c r="ACO28">
        <f>ACO10/4750</f>
        <v>0.0968421052631579</v>
      </c>
      <c r="ACP28">
        <f>ACP10/4750</f>
        <v>0.0947368421052632</v>
      </c>
      <c r="ACQ28">
        <f>ACQ10/4750</f>
        <v>0.0968421052631579</v>
      </c>
      <c r="ACR28">
        <f>ACR10/4750</f>
        <v>0.0968421052631579</v>
      </c>
      <c r="ACS28">
        <f>ACS10/4750</f>
        <v>0.0968421052631579</v>
      </c>
      <c r="ACT28">
        <f>ACT10/4750</f>
        <v>0.151578947368421</v>
      </c>
      <c r="ACU28">
        <f>ACU10/4750</f>
        <v>0.08</v>
      </c>
      <c r="ACV28">
        <f>ACV10/4750</f>
        <v>1</v>
      </c>
      <c r="ACW28">
        <f>ACW10/4750</f>
        <v>0.92</v>
      </c>
      <c r="ACX28">
        <f>ACX10/4750</f>
        <v>0.4</v>
      </c>
      <c r="ACY28">
        <f>ACY10/4750</f>
        <v>0.0947368421052632</v>
      </c>
      <c r="ACZ28">
        <f>ACZ10/4750</f>
        <v>0.0947368421052632</v>
      </c>
      <c r="ADA28">
        <f>ADA10/4750</f>
        <v>0.328421052631579</v>
      </c>
      <c r="ADB28">
        <f>ADB10/4750</f>
        <v>0.12</v>
      </c>
      <c r="ADC28">
        <f>ADC10/4750</f>
        <v>0.212631578947368</v>
      </c>
      <c r="ADD28">
        <f>ADD10/4750</f>
        <v>0.155789473684211</v>
      </c>
      <c r="ADE28">
        <f>ADE10/4750</f>
        <v>0.328421052631579</v>
      </c>
      <c r="ADF28">
        <f>ADF10/4750</f>
        <v>0.4</v>
      </c>
      <c r="ADG28">
        <f>ADG10/4750</f>
        <v>0.0947368421052632</v>
      </c>
      <c r="ADH28">
        <f>ADH10/4750</f>
        <v>0.0947368421052632</v>
      </c>
      <c r="ADI28">
        <f>ADI10/4750</f>
        <v>1</v>
      </c>
      <c r="ADJ28">
        <f>ADJ10/4750</f>
        <v>0.4</v>
      </c>
      <c r="ADK28">
        <f>ADK10/4750</f>
        <v>0.0947368421052632</v>
      </c>
      <c r="ADL28">
        <f>ADL10/4750</f>
        <v>0.4</v>
      </c>
      <c r="ADM28">
        <f>ADM10/4750</f>
        <v>0.16</v>
      </c>
      <c r="ADN28">
        <f>ADN10/4750</f>
        <v>0.0947368421052632</v>
      </c>
      <c r="ADO28">
        <f>ADO10/4750</f>
        <v>0.0947368421052632</v>
      </c>
      <c r="ADP28">
        <f>ADP10/4750</f>
        <v>0.328421052631579</v>
      </c>
      <c r="ADQ28">
        <f>ADQ10/4750</f>
        <v>0.12</v>
      </c>
      <c r="ADR28">
        <f>ADR10/4750</f>
        <v>0.315789473684211</v>
      </c>
      <c r="ADS28">
        <f>ADS10/4750</f>
        <v>0.256842105263158</v>
      </c>
      <c r="ADT28">
        <f>ADT10/4750</f>
        <v>0.212631578947368</v>
      </c>
      <c r="ADU28">
        <f>ADU10/4750</f>
        <v>0.4</v>
      </c>
      <c r="ADV28">
        <f>ADV10/4750</f>
        <v>0.0947368421052632</v>
      </c>
      <c r="ADW28">
        <f>ADW10/4750</f>
        <v>1</v>
      </c>
      <c r="ADX28">
        <f>ADX10/4750</f>
        <v>0.395789473684211</v>
      </c>
      <c r="ADY28">
        <f>ADY10/4750</f>
        <v>0.0947368421052632</v>
      </c>
      <c r="ADZ28">
        <f>ADZ10/4750</f>
        <v>0.4</v>
      </c>
      <c r="AEA28">
        <f>AEA10/4750</f>
        <v>0.16</v>
      </c>
      <c r="AEB28">
        <f>AEB10/4750</f>
        <v>0.0947368421052632</v>
      </c>
      <c r="AEC28">
        <f>AEC10/4750</f>
        <v>0.328421052631579</v>
      </c>
      <c r="AED28">
        <f>AED10/4750</f>
        <v>0.16</v>
      </c>
      <c r="AEE28">
        <f>AEE10/4750</f>
        <v>0.16</v>
      </c>
      <c r="AEF28">
        <f>AEF10/4750</f>
        <v>0.212631578947368</v>
      </c>
      <c r="AEG28">
        <f>AEG10/4750</f>
        <v>0.134736842105263</v>
      </c>
      <c r="AEH28">
        <f>AEH10/4750</f>
        <v>0.16</v>
      </c>
      <c r="AEI28">
        <f>AEI10/4750</f>
        <v>0.4</v>
      </c>
      <c r="AEJ28">
        <f>AEJ10/4750</f>
        <v>0.0947368421052632</v>
      </c>
      <c r="AEK28">
        <f>AEK10/4750</f>
        <v>1</v>
      </c>
      <c r="AEL28">
        <f>AEL10/4750</f>
        <v>0.16</v>
      </c>
      <c r="AEM28">
        <f>AEM10/4750</f>
        <v>0.0947368421052632</v>
      </c>
      <c r="AEN28">
        <f>AEN10/4750</f>
        <v>0.4</v>
      </c>
      <c r="AEO28">
        <f>AEO10/4750</f>
        <v>0.12</v>
      </c>
      <c r="AEP28">
        <f>AEP10/4750</f>
        <v>0.16</v>
      </c>
      <c r="AEQ28">
        <f>AEQ10/4750</f>
        <v>0.0947368421052632</v>
      </c>
      <c r="AER28">
        <f>AER10/4750</f>
        <v>0.290526315789474</v>
      </c>
      <c r="AES28">
        <f>AES10/4750</f>
        <v>0.275789473684211</v>
      </c>
      <c r="AET28">
        <f>AET10/4750</f>
        <v>0.16</v>
      </c>
      <c r="AEU28">
        <f>AEU10/4750</f>
        <v>0.212631578947368</v>
      </c>
      <c r="AEV28">
        <f>AEV10/4750</f>
        <v>0.315789473684211</v>
      </c>
      <c r="AEW28">
        <f>AEW10/4750</f>
        <v>0.290526315789474</v>
      </c>
      <c r="AEX28">
        <f>AEX10/4750</f>
        <v>0.16</v>
      </c>
      <c r="AEY28">
        <f>AEY10/4750</f>
        <v>0.4</v>
      </c>
      <c r="AEZ28">
        <f>AEZ10/4750</f>
        <v>0.0947368421052632</v>
      </c>
      <c r="AFA28">
        <f>AFA10/4750</f>
        <v>0.4</v>
      </c>
      <c r="AFB28">
        <f>AFB10/4750</f>
        <v>1</v>
      </c>
      <c r="AFC28">
        <f>AFC10/4750</f>
        <v>0.16</v>
      </c>
      <c r="AFD28">
        <f t="shared" ref="AFD28:AHO32" si="65">AFD10/4750</f>
        <v>0.0947368421052632</v>
      </c>
      <c r="AFE28">
        <f>AFE10/4750</f>
        <v>0.4</v>
      </c>
      <c r="AFF28">
        <f>AFF10/4750</f>
        <v>0.4</v>
      </c>
      <c r="AFG28">
        <f>AFG10/4750</f>
        <v>0.290526315789474</v>
      </c>
      <c r="AFH28">
        <f>AFH10/4750</f>
        <v>0.290526315789474</v>
      </c>
      <c r="AFI28">
        <f>AFI10/4750</f>
        <v>0.4</v>
      </c>
      <c r="AFJ28">
        <f>AFJ10/4750</f>
        <v>0.212631578947368</v>
      </c>
      <c r="AFK28">
        <f>AFK10/4750</f>
        <v>0.4</v>
      </c>
      <c r="AFL28">
        <f>AFL10/4750</f>
        <v>0.290526315789474</v>
      </c>
      <c r="AFM28">
        <f>AFM10/4750</f>
        <v>1</v>
      </c>
      <c r="AFN28">
        <f>AFN10/4750</f>
        <v>0.4</v>
      </c>
      <c r="AFO28">
        <f>AFO10/4750</f>
        <v>0.155789473684211</v>
      </c>
      <c r="AFP28">
        <f>AFP10/4750</f>
        <v>1</v>
      </c>
      <c r="AFQ28">
        <f>AFQ10/4750</f>
        <v>1</v>
      </c>
      <c r="AFR28">
        <f>AFR10/4750</f>
        <v>1</v>
      </c>
      <c r="AFS28">
        <f>AFS10/4750</f>
        <v>0.4</v>
      </c>
      <c r="AFT28">
        <f>AFT10/4750</f>
        <v>0.4</v>
      </c>
      <c r="AFU28">
        <f>AFU10/4750</f>
        <v>0.145263157894737</v>
      </c>
      <c r="AFV28">
        <f>AFV10/4750</f>
        <v>0.290526315789474</v>
      </c>
      <c r="AFW28">
        <f>AFW10/4750</f>
        <v>0.290526315789474</v>
      </c>
      <c r="AFX28">
        <f>AFX10/4750</f>
        <v>0.145263157894737</v>
      </c>
      <c r="AFY28">
        <f>AFY10/4750</f>
        <v>0.145263157894737</v>
      </c>
      <c r="AFZ28">
        <f>AFZ10/4750</f>
        <v>0.315789473684211</v>
      </c>
      <c r="AGA28">
        <f>AGA10/4750</f>
        <v>0.212631578947368</v>
      </c>
      <c r="AGB28">
        <f>AGB10/4750</f>
        <v>0.4</v>
      </c>
      <c r="AGC28">
        <f>AGC10/4750</f>
        <v>0.12</v>
      </c>
      <c r="AGD28">
        <f>AGD10/4750</f>
        <v>0.4</v>
      </c>
      <c r="AGE28">
        <f>AGE10/4750</f>
        <v>0.0947368421052632</v>
      </c>
      <c r="AGF28">
        <f>AGF10/4750</f>
        <v>0.16</v>
      </c>
      <c r="AGG28">
        <f>AGG10/4750</f>
        <v>1</v>
      </c>
      <c r="AGH28">
        <f>AGH10/4750</f>
        <v>0.290526315789474</v>
      </c>
      <c r="AGI28">
        <f>AGI10/4750</f>
        <v>0.16</v>
      </c>
      <c r="AGJ28">
        <f>AGJ10/4750</f>
        <v>0.4</v>
      </c>
      <c r="AGK28">
        <f>AGK10/4750</f>
        <v>0.16</v>
      </c>
      <c r="AGL28">
        <f>AGL10/4750</f>
        <v>0.16</v>
      </c>
      <c r="AGM28">
        <f>AGM10/4750</f>
        <v>0.290526315789474</v>
      </c>
      <c r="AGN28">
        <f>AGN10/4750</f>
        <v>0.290526315789474</v>
      </c>
      <c r="AGO28">
        <f>AGO10/4750</f>
        <v>0.212631578947368</v>
      </c>
      <c r="AGP28">
        <f>AGP10/4750</f>
        <v>0.256842105263158</v>
      </c>
      <c r="AGQ28">
        <f>AGQ10/4750</f>
        <v>0.212631578947368</v>
      </c>
      <c r="AGR28">
        <f>AGR10/4750</f>
        <v>0.4</v>
      </c>
      <c r="AGS28">
        <f>AGS10/4750</f>
        <v>0.16</v>
      </c>
      <c r="AGT28">
        <f>AGT10/4750</f>
        <v>0.105263157894737</v>
      </c>
      <c r="AGU28">
        <f>AGU10/4750</f>
        <v>0.0947368421052632</v>
      </c>
      <c r="AGV28">
        <f>AGV10/4750</f>
        <v>0.12</v>
      </c>
      <c r="AGW28">
        <f>AGW10/4750</f>
        <v>1</v>
      </c>
      <c r="AGX28">
        <f>AGX10/4750</f>
        <v>0.328421052631579</v>
      </c>
      <c r="AGY28">
        <f>AGY10/4750</f>
        <v>0.0947368421052632</v>
      </c>
      <c r="AGZ28">
        <f>AGZ10/4750</f>
        <v>0.4</v>
      </c>
      <c r="AHA28">
        <f>AHA10/4750</f>
        <v>0.0947368421052632</v>
      </c>
      <c r="AHB28">
        <f>AHB10/4750</f>
        <v>0.16</v>
      </c>
      <c r="AHC28">
        <f>AHC10/4750</f>
        <v>0.0947368421052632</v>
      </c>
      <c r="AHD28">
        <f>AHD10/4750</f>
        <v>0.16</v>
      </c>
      <c r="AHE28">
        <f>AHE10/4750</f>
        <v>0.0947368421052632</v>
      </c>
      <c r="AHF28">
        <f>AHF10/4750</f>
        <v>0.212631578947368</v>
      </c>
      <c r="AHG28">
        <f>AHG10/4750</f>
        <v>0.16</v>
      </c>
      <c r="AHH28">
        <f>AHH10/4750</f>
        <v>0.12</v>
      </c>
      <c r="AHI28">
        <f>AHI10/4750</f>
        <v>0.16</v>
      </c>
      <c r="AHJ28">
        <f>AHJ10/4750</f>
        <v>0.0947368421052632</v>
      </c>
      <c r="AHK28">
        <f>AHK10/4750</f>
        <v>0.16</v>
      </c>
      <c r="AHL28">
        <f>AHL10/4750</f>
        <v>0.132631578947368</v>
      </c>
      <c r="AHM28">
        <f>AHM10/4750</f>
        <v>0.16</v>
      </c>
      <c r="AHN28">
        <f>AHN10/4750</f>
        <v>0.16</v>
      </c>
      <c r="AHO28">
        <f>AHO10/4750</f>
        <v>0.0947368421052632</v>
      </c>
      <c r="AHP28">
        <f>AHP10/4750</f>
        <v>0.4</v>
      </c>
      <c r="AHQ28">
        <f>AHQ10/4750</f>
        <v>0.132631578947368</v>
      </c>
      <c r="AHR28">
        <f>AHR10/4750</f>
        <v>0.155789473684211</v>
      </c>
      <c r="AHS28">
        <f>AHS10/4750</f>
        <v>0.4</v>
      </c>
      <c r="AHT28">
        <f>AHT10/4750</f>
        <v>0.132631578947368</v>
      </c>
      <c r="AHU28">
        <f>AHU10/4750</f>
        <v>0.231578947368421</v>
      </c>
      <c r="AHV28">
        <f>AHV10/4750</f>
        <v>0.155789473684211</v>
      </c>
      <c r="AHW28">
        <f>AHW10/4750</f>
        <v>0.155789473684211</v>
      </c>
      <c r="AHX28">
        <f>AHX10/4750</f>
        <v>0.16</v>
      </c>
      <c r="AHY28">
        <f>AHY10/4750</f>
        <v>0.155789473684211</v>
      </c>
      <c r="AHZ28">
        <f>AHZ10/4750</f>
        <v>0.12</v>
      </c>
      <c r="AIA28">
        <f>AIA10/4750</f>
        <v>0.132631578947368</v>
      </c>
      <c r="AIB28">
        <f>AIB10/4750</f>
        <v>0.76</v>
      </c>
      <c r="AIC28">
        <f>AIC10/4750</f>
        <v>0.132631578947368</v>
      </c>
      <c r="AID28">
        <f>AID10/4750</f>
        <v>0.212631578947368</v>
      </c>
      <c r="AIE28">
        <f>AIE10/4750</f>
        <v>0.4</v>
      </c>
      <c r="AIF28">
        <f>AIF10/4750</f>
        <v>0.0947368421052632</v>
      </c>
      <c r="AIG28">
        <f>AIG10/4750</f>
        <v>0.4</v>
      </c>
      <c r="AIH28">
        <f>AIH10/4750</f>
        <v>0.16</v>
      </c>
      <c r="AII28">
        <f>AII10/4750</f>
        <v>0.132631578947368</v>
      </c>
      <c r="AIJ28">
        <f>AIJ10/4750</f>
        <v>0.0947368421052632</v>
      </c>
      <c r="AIK28">
        <f>AIK10/4750</f>
        <v>0.12</v>
      </c>
      <c r="AIL28">
        <f>AIL10/4750</f>
        <v>0.155789473684211</v>
      </c>
      <c r="AIM28">
        <f>AIM10/4750</f>
        <v>0.212631578947368</v>
      </c>
      <c r="AIN28">
        <f>AIN10/4750</f>
        <v>0.16</v>
      </c>
      <c r="AIO28">
        <f>AIO10/4750</f>
        <v>0.16</v>
      </c>
      <c r="AIP28">
        <f>AIP10/4750</f>
        <v>0.16</v>
      </c>
      <c r="AIQ28">
        <f>AIQ10/4750</f>
        <v>0.16</v>
      </c>
      <c r="AIR28">
        <f>AIR10/4750</f>
        <v>0.132631578947368</v>
      </c>
      <c r="AIS28">
        <f>AIS10/4750</f>
        <v>0.132631578947368</v>
      </c>
      <c r="AIT28">
        <f>AIT10/4750</f>
        <v>1</v>
      </c>
      <c r="AIU28">
        <f>AIU10/4750</f>
        <v>0.290526315789474</v>
      </c>
      <c r="AIV28">
        <f>AIV10/4750</f>
        <v>0.0947368421052632</v>
      </c>
      <c r="AIW28">
        <f>AIW10/4750</f>
        <v>0.4</v>
      </c>
      <c r="AIX28">
        <f>AIX10/4750</f>
        <v>0.12</v>
      </c>
      <c r="AIY28">
        <f>AIY10/4750</f>
        <v>0.16</v>
      </c>
      <c r="AIZ28">
        <f>AIZ10/4750</f>
        <v>0.12</v>
      </c>
      <c r="AJA28">
        <f>AJA10/4750</f>
        <v>0.12</v>
      </c>
      <c r="AJB28">
        <f>AJB10/4750</f>
        <v>0.145263157894737</v>
      </c>
      <c r="AJC28">
        <f>AJC10/4750</f>
        <v>0.130526315789474</v>
      </c>
      <c r="AJD28">
        <f>AJD10/4750</f>
        <v>0.256842105263158</v>
      </c>
      <c r="AJE28">
        <f>AJE10/4750</f>
        <v>0.145263157894737</v>
      </c>
      <c r="AJF28">
        <f>AJF10/4750</f>
        <v>0.145263157894737</v>
      </c>
      <c r="AJG28">
        <f>AJG10/4750</f>
        <v>0.145263157894737</v>
      </c>
      <c r="AJH28">
        <f>AJH10/4750</f>
        <v>0.12</v>
      </c>
      <c r="AJI28">
        <f>AJI10/4750</f>
        <v>0.12</v>
      </c>
      <c r="AJJ28">
        <f>AJJ10/4750</f>
        <v>0.12</v>
      </c>
      <c r="AJK28">
        <f>AJK10/4750</f>
        <v>0.16</v>
      </c>
      <c r="AJL28">
        <f>AJL10/4750</f>
        <v>0.290526315789474</v>
      </c>
      <c r="AJM28">
        <f>AJM10/4750</f>
        <v>0.290526315789474</v>
      </c>
      <c r="AJN28">
        <f>AJN10/4750</f>
        <v>0.16</v>
      </c>
      <c r="AJO28">
        <f>AJO10/4750</f>
        <v>0.4</v>
      </c>
      <c r="AJP28">
        <f>AJP10/4750</f>
        <v>0.231578947368421</v>
      </c>
      <c r="AJQ28">
        <f>AJQ10/4750</f>
        <v>0.132631578947368</v>
      </c>
      <c r="AJR28">
        <f>AJR10/4750</f>
        <v>0.328421052631579</v>
      </c>
      <c r="AJS28">
        <f>AJS10/4750</f>
        <v>0.155789473684211</v>
      </c>
      <c r="AJT28">
        <f>AJT10/4750</f>
        <v>0.256842105263158</v>
      </c>
      <c r="AJU28">
        <f>AJU10/4750</f>
        <v>0.290526315789474</v>
      </c>
      <c r="AJV28">
        <f>AJV10/4750</f>
        <v>0.290526315789474</v>
      </c>
      <c r="AJW28">
        <f>AJW10/4750</f>
        <v>0.231578947368421</v>
      </c>
      <c r="AJX28">
        <f>AJX10/4750</f>
        <v>0.132631578947368</v>
      </c>
      <c r="AJY28">
        <f>AJY10/4750</f>
        <v>0.132631578947368</v>
      </c>
      <c r="AJZ28">
        <f>AJZ10/4750</f>
        <v>0.132631578947368</v>
      </c>
      <c r="AKA28">
        <f>AKA10/4750</f>
        <v>0.155789473684211</v>
      </c>
      <c r="AKB28">
        <f t="shared" ref="AKB28:AMM32" si="66">AKB10/4750</f>
        <v>0.132631578947368</v>
      </c>
      <c r="AKC28">
        <f>AKC10/4750</f>
        <v>0.290526315789474</v>
      </c>
      <c r="AKD28">
        <f>AKD10/4750</f>
        <v>0.4</v>
      </c>
      <c r="AKE28">
        <f>AKE10/4750</f>
        <v>0.155789473684211</v>
      </c>
      <c r="AKF28">
        <f>AKF10/4750</f>
        <v>0.4</v>
      </c>
      <c r="AKG28">
        <f>AKG10/4750</f>
        <v>0.145263157894737</v>
      </c>
      <c r="AKH28">
        <f>AKH10/4750</f>
        <v>0.12</v>
      </c>
      <c r="AKI28">
        <f>AKI10/4750</f>
        <v>0.12</v>
      </c>
      <c r="AKJ28">
        <f>AKJ10/4750</f>
        <v>0.145263157894737</v>
      </c>
      <c r="AKK28">
        <f>AKK10/4750</f>
        <v>0.130526315789474</v>
      </c>
      <c r="AKL28">
        <f>AKL10/4750</f>
        <v>0.145263157894737</v>
      </c>
      <c r="AKM28">
        <f>AKM10/4750</f>
        <v>0.212631578947368</v>
      </c>
      <c r="AKN28">
        <f>AKN10/4750</f>
        <v>0.145263157894737</v>
      </c>
      <c r="AKO28">
        <f>AKO10/4750</f>
        <v>0.145263157894737</v>
      </c>
      <c r="AKP28">
        <f>AKP10/4750</f>
        <v>0.16</v>
      </c>
      <c r="AKQ28">
        <f>AKQ10/4750</f>
        <v>0.4</v>
      </c>
      <c r="AKR28">
        <f>AKR10/4750</f>
        <v>0.4</v>
      </c>
      <c r="AKS28">
        <f>AKS10/4750</f>
        <v>0.12</v>
      </c>
      <c r="AKT28">
        <f>AKT10/4750</f>
        <v>0.290526315789474</v>
      </c>
      <c r="AKU28">
        <f>AKU10/4750</f>
        <v>0.290526315789474</v>
      </c>
      <c r="AKV28">
        <f>AKV10/4750</f>
        <v>0.145263157894737</v>
      </c>
      <c r="AKW28">
        <f>AKW10/4750</f>
        <v>0.4</v>
      </c>
      <c r="AKX28">
        <f>AKX10/4750</f>
        <v>0.12</v>
      </c>
      <c r="AKY28">
        <f>AKY10/4750</f>
        <v>0.145263157894737</v>
      </c>
      <c r="AKZ28">
        <f>AKZ10/4750</f>
        <v>0.16</v>
      </c>
      <c r="ALA28">
        <f>ALA10/4750</f>
        <v>0.16</v>
      </c>
      <c r="ALB28">
        <f>ALB10/4750</f>
        <v>0.145263157894737</v>
      </c>
      <c r="ALC28">
        <f>ALC10/4750</f>
        <v>0.145263157894737</v>
      </c>
      <c r="ALD28">
        <f>ALD10/4750</f>
        <v>0.212631578947368</v>
      </c>
      <c r="ALE28">
        <f>ALE10/4750</f>
        <v>0.145263157894737</v>
      </c>
      <c r="ALF28">
        <f>ALF10/4750</f>
        <v>0.16</v>
      </c>
      <c r="ALG28">
        <f>ALG10/4750</f>
        <v>0.4</v>
      </c>
      <c r="ALH28">
        <f>ALH10/4750</f>
        <v>0.4</v>
      </c>
      <c r="ALI28">
        <f>ALI10/4750</f>
        <v>0.12</v>
      </c>
      <c r="ALJ28">
        <f>ALJ10/4750</f>
        <v>0.290526315789474</v>
      </c>
      <c r="ALK28">
        <f>ALK10/4750</f>
        <v>0.290526315789474</v>
      </c>
      <c r="ALL28">
        <f>ALL10/4750</f>
        <v>0.145263157894737</v>
      </c>
      <c r="ALM28">
        <f>ALM10/4750</f>
        <v>0.4</v>
      </c>
      <c r="ALN28">
        <f>ALN10/4750</f>
        <v>0.157894736842105</v>
      </c>
      <c r="ALO28">
        <f>ALO10/4750</f>
        <v>0.132631578947368</v>
      </c>
      <c r="ALP28">
        <f>ALP10/4750</f>
        <v>0.132631578947368</v>
      </c>
      <c r="ALQ28">
        <f>ALQ10/4750</f>
        <v>0.157894736842105</v>
      </c>
      <c r="ALR28">
        <f>ALR10/4750</f>
        <v>0.141052631578947</v>
      </c>
      <c r="ALS28">
        <f>ALS10/4750</f>
        <v>0.157894736842105</v>
      </c>
      <c r="ALT28">
        <f>ALT10/4750</f>
        <v>0.315789473684211</v>
      </c>
      <c r="ALU28">
        <f>ALU10/4750</f>
        <v>0.212631578947368</v>
      </c>
      <c r="ALV28">
        <f>ALV10/4750</f>
        <v>0.132631578947368</v>
      </c>
      <c r="ALW28">
        <f>ALW10/4750</f>
        <v>0.16</v>
      </c>
      <c r="ALX28">
        <f>ALX10/4750</f>
        <v>0.132631578947368</v>
      </c>
      <c r="ALY28">
        <f>ALY10/4750</f>
        <v>0.157894736842105</v>
      </c>
      <c r="ALZ28">
        <f>ALZ10/4750</f>
        <v>0.16</v>
      </c>
      <c r="AMA28">
        <f>AMA10/4750</f>
        <v>0.290526315789474</v>
      </c>
      <c r="AMB28">
        <f>AMB10/4750</f>
        <v>0.290526315789474</v>
      </c>
      <c r="AMC28">
        <f>AMC10/4750</f>
        <v>0.0947368421052632</v>
      </c>
      <c r="AMD28">
        <f>AMD10/4750</f>
        <v>0.4</v>
      </c>
      <c r="AME28">
        <f>AME10/4750</f>
        <v>0.16</v>
      </c>
      <c r="AMF28">
        <f>AMF10/4750</f>
        <v>0.16</v>
      </c>
      <c r="AMG28">
        <f>AMG10/4750</f>
        <v>0.16</v>
      </c>
      <c r="AMH28">
        <f>AMH10/4750</f>
        <v>0.0947368421052632</v>
      </c>
      <c r="AMI28">
        <f>AMI10/4750</f>
        <v>0.212631578947368</v>
      </c>
      <c r="AMJ28">
        <f>AMJ10/4750</f>
        <v>0.141052631578947</v>
      </c>
      <c r="AMK28">
        <f>AMK10/4750</f>
        <v>0.16</v>
      </c>
      <c r="AML28">
        <f>AML10/4750</f>
        <v>0.315789473684211</v>
      </c>
      <c r="AMM28">
        <f>AMM10/4750</f>
        <v>0.12</v>
      </c>
      <c r="AMN28">
        <f>AMN10/4750</f>
        <v>0.16</v>
      </c>
      <c r="AMO28">
        <f>AMO10/4750</f>
        <v>0.16</v>
      </c>
      <c r="AMP28">
        <f>AMP10/4750</f>
        <v>0.115789473684211</v>
      </c>
      <c r="AMQ28">
        <f>AMQ10/4750</f>
        <v>0.4</v>
      </c>
      <c r="AMR28">
        <f>AMR10/4750</f>
        <v>0.16</v>
      </c>
      <c r="AMS28">
        <f>AMS10/4750</f>
        <v>0.16</v>
      </c>
      <c r="AMT28">
        <f>AMT10/4750</f>
        <v>0.328421052631579</v>
      </c>
      <c r="AMU28">
        <f>AMU10/4750</f>
        <v>0.0947368421052632</v>
      </c>
      <c r="AMV28">
        <f>AMV10/4750</f>
        <v>0.4</v>
      </c>
      <c r="AMW28">
        <f>AMW10/4750</f>
        <v>0.136842105263158</v>
      </c>
      <c r="AMX28">
        <f>AMX10/4750</f>
        <v>0.115789473684211</v>
      </c>
      <c r="AMY28">
        <f>AMY10/4750</f>
        <v>0.115789473684211</v>
      </c>
      <c r="AMZ28">
        <f>AMZ10/4750</f>
        <v>0.12</v>
      </c>
      <c r="ANA28">
        <f>ANA10/4750</f>
        <v>0.136842105263158</v>
      </c>
      <c r="ANB28">
        <f>ANB10/4750</f>
        <v>0.136842105263158</v>
      </c>
      <c r="ANC28">
        <f>ANC10/4750</f>
        <v>0.136842105263158</v>
      </c>
      <c r="AND28">
        <f>AND10/4750</f>
        <v>0.136842105263158</v>
      </c>
      <c r="ANE28">
        <f>ANE10/4750</f>
        <v>0.115789473684211</v>
      </c>
      <c r="ANF28">
        <f>ANF10/4750</f>
        <v>0.115789473684211</v>
      </c>
      <c r="ANG28">
        <f>ANG10/4750</f>
        <v>0.4</v>
      </c>
      <c r="ANH28">
        <f>ANH10/4750</f>
        <v>0.16</v>
      </c>
      <c r="ANI28">
        <f>ANI10/4750</f>
        <v>0.231578947368421</v>
      </c>
      <c r="ANJ28">
        <f>ANJ10/4750</f>
        <v>0.16</v>
      </c>
      <c r="ANK28">
        <f>ANK10/4750</f>
        <v>0.0947368421052632</v>
      </c>
      <c r="ANL28">
        <f>ANL10/4750</f>
        <v>0.4</v>
      </c>
      <c r="ANM28">
        <f>ANM10/4750</f>
        <v>0.105263157894737</v>
      </c>
      <c r="ANN28">
        <f>ANN10/4750</f>
        <v>0.126315789473684</v>
      </c>
      <c r="ANO28">
        <f>ANO10/4750</f>
        <v>0.290526315789474</v>
      </c>
      <c r="ANP28">
        <f>ANP10/4750</f>
        <v>0.290526315789474</v>
      </c>
      <c r="ANQ28">
        <f>ANQ10/4750</f>
        <v>0.256842105263158</v>
      </c>
      <c r="ANR28">
        <f>ANR10/4750</f>
        <v>0.130526315789474</v>
      </c>
      <c r="ANS28">
        <f>ANS10/4750</f>
        <v>0.126315789473684</v>
      </c>
      <c r="ANT28">
        <f>ANT10/4750</f>
        <v>0.290526315789474</v>
      </c>
      <c r="ANU28">
        <f>ANU10/4750</f>
        <v>0.126315789473684</v>
      </c>
      <c r="ANV28">
        <f>ANV10/4750</f>
        <v>0.12</v>
      </c>
      <c r="ANW28">
        <f>ANW10/4750</f>
        <v>0.16</v>
      </c>
      <c r="ANX28">
        <f>ANX10/4750</f>
        <v>0.16</v>
      </c>
      <c r="ANY28">
        <f>ANY10/4750</f>
        <v>0.4</v>
      </c>
      <c r="ANZ28">
        <f>ANZ10/4750</f>
        <v>0.16</v>
      </c>
      <c r="AOA28">
        <f>AOA10/4750</f>
        <v>0.290526315789474</v>
      </c>
      <c r="AOB28">
        <f>AOB10/4750</f>
        <v>0.290526315789474</v>
      </c>
      <c r="AOC28">
        <f>AOC10/4750</f>
        <v>0.126315789473684</v>
      </c>
      <c r="AOD28">
        <f>AOD10/4750</f>
        <v>0.4</v>
      </c>
      <c r="AOE28">
        <f>AOE10/4750</f>
        <v>0.231578947368421</v>
      </c>
      <c r="AOF28">
        <f>AOF10/4750</f>
        <v>0.212631578947368</v>
      </c>
      <c r="AOG28">
        <f>AOG10/4750</f>
        <v>0.115789473684211</v>
      </c>
      <c r="AOH28">
        <f>AOH10/4750</f>
        <v>0.155789473684211</v>
      </c>
      <c r="AOI28">
        <f>AOI10/4750</f>
        <v>0.231578947368421</v>
      </c>
      <c r="AOJ28">
        <f>AOJ10/4750</f>
        <v>0.231578947368421</v>
      </c>
      <c r="AOK28">
        <f>AOK10/4750</f>
        <v>0.290526315789474</v>
      </c>
      <c r="AOL28">
        <f>AOL10/4750</f>
        <v>0.136842105263158</v>
      </c>
      <c r="AOM28">
        <f>AOM10/4750</f>
        <v>0.115789473684211</v>
      </c>
      <c r="AON28">
        <f>AON10/4750</f>
        <v>0.115789473684211</v>
      </c>
      <c r="AOO28">
        <f>AOO10/4750</f>
        <v>0.315789473684211</v>
      </c>
      <c r="AOP28">
        <f>AOP10/4750</f>
        <v>0.136842105263158</v>
      </c>
      <c r="AOQ28">
        <f>AOQ10/4750</f>
        <v>0.231578947368421</v>
      </c>
      <c r="AOR28">
        <f>AOR10/4750</f>
        <v>0.290526315789474</v>
      </c>
      <c r="AOS28">
        <f>AOS10/4750</f>
        <v>0.290526315789474</v>
      </c>
      <c r="AOT28">
        <f>AOT10/4750</f>
        <v>0.0947368421052632</v>
      </c>
      <c r="AOU28">
        <f>AOU10/4750</f>
        <v>0.4</v>
      </c>
      <c r="AOV28">
        <f>AOV10/4750</f>
        <v>0.290526315789474</v>
      </c>
      <c r="AOW28">
        <f>AOW10/4750</f>
        <v>0.16</v>
      </c>
      <c r="AOX28">
        <f>AOX10/4750</f>
        <v>0.290526315789474</v>
      </c>
      <c r="AOY28">
        <f>AOY10/4750</f>
        <v>0.212631578947368</v>
      </c>
      <c r="AOZ28">
        <f t="shared" ref="AOZ28:ARK32" si="67">AOZ10/4750</f>
        <v>0.130526315789474</v>
      </c>
      <c r="APA28">
        <f>APA10/4750</f>
        <v>0.275789473684211</v>
      </c>
      <c r="APB28">
        <f>APB10/4750</f>
        <v>0.290526315789474</v>
      </c>
      <c r="APC28">
        <f>APC10/4750</f>
        <v>0.16</v>
      </c>
      <c r="APD28">
        <f>APD10/4750</f>
        <v>0.290526315789474</v>
      </c>
      <c r="APE28">
        <f>APE10/4750</f>
        <v>0.16</v>
      </c>
      <c r="APF28">
        <f>APF10/4750</f>
        <v>0.16</v>
      </c>
      <c r="APG28">
        <f>APG10/4750</f>
        <v>0.4</v>
      </c>
      <c r="APH28">
        <f>APH10/4750</f>
        <v>0.290526315789474</v>
      </c>
      <c r="API28">
        <f>API10/4750</f>
        <v>1</v>
      </c>
      <c r="APJ28">
        <f>APJ10/4750</f>
        <v>0.16</v>
      </c>
      <c r="APK28">
        <f>APK10/4750</f>
        <v>0.16</v>
      </c>
      <c r="APL28">
        <f>APL10/4750</f>
        <v>0.4</v>
      </c>
      <c r="APM28">
        <f>APM10/4750</f>
        <v>0.105263157894737</v>
      </c>
      <c r="APN28">
        <f>APN10/4750</f>
        <v>0.275789473684211</v>
      </c>
      <c r="APO28">
        <f>APO10/4750</f>
        <v>0.290526315789474</v>
      </c>
      <c r="APP28">
        <f>APP10/4750</f>
        <v>0.290526315789474</v>
      </c>
      <c r="APQ28">
        <f>APQ10/4750</f>
        <v>0.290526315789474</v>
      </c>
      <c r="APR28">
        <f>APR10/4750</f>
        <v>0.130526315789474</v>
      </c>
      <c r="APS28">
        <f>APS10/4750</f>
        <v>0.256842105263158</v>
      </c>
      <c r="APT28">
        <f>APT10/4750</f>
        <v>0.315789473684211</v>
      </c>
      <c r="APU28">
        <f>APU10/4750</f>
        <v>0.290526315789474</v>
      </c>
      <c r="APV28">
        <f>APV10/4750</f>
        <v>0.16</v>
      </c>
      <c r="APW28">
        <f>APW10/4750</f>
        <v>0.16</v>
      </c>
      <c r="APX28">
        <f>APX10/4750</f>
        <v>0.4</v>
      </c>
      <c r="APY28">
        <f>APY10/4750</f>
        <v>0.290526315789474</v>
      </c>
      <c r="APZ28">
        <f>APZ10/4750</f>
        <v>0.290526315789474</v>
      </c>
      <c r="AQA28">
        <f>AQA10/4750</f>
        <v>1</v>
      </c>
      <c r="AQB28">
        <f>AQB10/4750</f>
        <v>0.126315789473684</v>
      </c>
      <c r="AQC28">
        <f>AQC10/4750</f>
        <v>0.4</v>
      </c>
      <c r="AQD28">
        <f>AQD10/4750</f>
        <v>0.136842105263158</v>
      </c>
      <c r="AQE28">
        <f>AQE10/4750</f>
        <v>0.290526315789474</v>
      </c>
      <c r="AQF28">
        <f>AQF10/4750</f>
        <v>0.212631578947368</v>
      </c>
      <c r="AQG28">
        <f>AQG10/4750</f>
        <v>0.212631578947368</v>
      </c>
      <c r="AQH28">
        <f>AQH10/4750</f>
        <v>0.290526315789474</v>
      </c>
      <c r="AQI28">
        <f>AQI10/4750</f>
        <v>0.315789473684211</v>
      </c>
      <c r="AQJ28">
        <f>AQJ10/4750</f>
        <v>0.290526315789474</v>
      </c>
      <c r="AQK28">
        <f>AQK10/4750</f>
        <v>0.16</v>
      </c>
      <c r="AQL28">
        <f>AQL10/4750</f>
        <v>0.4</v>
      </c>
      <c r="AQM28">
        <f>AQM10/4750</f>
        <v>0.16</v>
      </c>
      <c r="AQN28">
        <f>AQN10/4750</f>
        <v>0.231578947368421</v>
      </c>
      <c r="AQO28">
        <f>AQO10/4750</f>
        <v>0.16</v>
      </c>
      <c r="AQP28">
        <f>AQP10/4750</f>
        <v>1</v>
      </c>
      <c r="AQQ28">
        <f>AQQ10/4750</f>
        <v>0.136842105263158</v>
      </c>
      <c r="AQR28">
        <f>AQR10/4750</f>
        <v>0.4</v>
      </c>
      <c r="AQS28">
        <f>AQS10/4750</f>
        <v>0.115789473684211</v>
      </c>
      <c r="AQT28">
        <f>AQT10/4750</f>
        <v>0.290526315789474</v>
      </c>
      <c r="AQU28">
        <f>AQU10/4750</f>
        <v>0.115789473684211</v>
      </c>
      <c r="AQV28">
        <f>AQV10/4750</f>
        <v>0.290526315789474</v>
      </c>
      <c r="AQW28">
        <f>AQW10/4750</f>
        <v>0.290526315789474</v>
      </c>
      <c r="AQX28">
        <f>AQX10/4750</f>
        <v>0.141052631578947</v>
      </c>
      <c r="AQY28">
        <f>AQY10/4750</f>
        <v>0.4</v>
      </c>
      <c r="AQZ28">
        <f>AQZ10/4750</f>
        <v>0.290526315789474</v>
      </c>
      <c r="ARA28">
        <f>ARA10/4750</f>
        <v>0.4</v>
      </c>
      <c r="ARB28">
        <f>ARB10/4750</f>
        <v>0.4</v>
      </c>
      <c r="ARC28">
        <f>ARC10/4750</f>
        <v>0.16</v>
      </c>
      <c r="ARD28">
        <f>ARD10/4750</f>
        <v>0.132631578947368</v>
      </c>
      <c r="ARE28">
        <f>ARE10/4750</f>
        <v>0.76</v>
      </c>
      <c r="ARF28">
        <f>ARF10/4750</f>
        <v>0.290526315789474</v>
      </c>
      <c r="ARG28">
        <f>ARG10/4750</f>
        <v>0.4</v>
      </c>
      <c r="ARH28">
        <f>ARH10/4750</f>
        <v>0.290526315789474</v>
      </c>
      <c r="ARI28">
        <f>ARI10/4750</f>
        <v>0.231578947368421</v>
      </c>
      <c r="ARJ28">
        <f>ARJ10/4750</f>
        <v>0.4</v>
      </c>
      <c r="ARK28">
        <f>ARK10/4750</f>
        <v>0.290526315789474</v>
      </c>
      <c r="ARL28">
        <f>ARL10/4750</f>
        <v>0.315789473684211</v>
      </c>
      <c r="ARM28">
        <f t="shared" ref="ARM28:ATF33" si="68">ARM10/4750</f>
        <v>0.290526315789474</v>
      </c>
      <c r="ARN28">
        <f>ARN10/4750</f>
        <v>0.290526315789474</v>
      </c>
      <c r="ARO28">
        <f>ARO10/4750</f>
        <v>0.275789473684211</v>
      </c>
      <c r="ARP28">
        <f>ARP10/4750</f>
        <v>0.134736842105263</v>
      </c>
      <c r="ARQ28">
        <f>ARQ10/4750</f>
        <v>0.290526315789474</v>
      </c>
      <c r="ARR28">
        <f>ARR10/4750</f>
        <v>0.290526315789474</v>
      </c>
      <c r="ARS28">
        <f>ARS10/4750</f>
        <v>0.16</v>
      </c>
      <c r="ART28">
        <f>ART10/4750</f>
        <v>0.76</v>
      </c>
      <c r="ARU28">
        <f>ARU10/4750</f>
        <v>0.16</v>
      </c>
      <c r="ARV28">
        <f>ARV10/4750</f>
        <v>0.231578947368421</v>
      </c>
      <c r="ARW28">
        <f>ARW10/4750</f>
        <v>0.290526315789474</v>
      </c>
      <c r="ARX28">
        <f>ARX10/4750</f>
        <v>0.134736842105263</v>
      </c>
      <c r="ARY28">
        <f>ARY10/4750</f>
        <v>0.4</v>
      </c>
      <c r="ARZ28">
        <f>ARZ10/4750</f>
        <v>1</v>
      </c>
      <c r="ASA28">
        <f>ASA10/4750</f>
        <v>0.290526315789474</v>
      </c>
      <c r="ASB28">
        <f>ASB10/4750</f>
        <v>1</v>
      </c>
      <c r="ASC28">
        <f>ASC10/4750</f>
        <v>0.290526315789474</v>
      </c>
      <c r="ASD28">
        <f>ASD10/4750</f>
        <v>0.290526315789474</v>
      </c>
      <c r="ASE28">
        <f>ASE10/4750</f>
        <v>0.130526315789474</v>
      </c>
      <c r="ASF28">
        <f>ASF10/4750</f>
        <v>0.4</v>
      </c>
      <c r="ASG28">
        <f>ASG10/4750</f>
        <v>0.290526315789474</v>
      </c>
      <c r="ASH28">
        <f>ASH10/4750</f>
        <v>0.290526315789474</v>
      </c>
      <c r="ASI28">
        <f>ASI10/4750</f>
        <v>0.4</v>
      </c>
      <c r="ASJ28">
        <f>ASJ10/4750</f>
        <v>0.16</v>
      </c>
      <c r="ASK28">
        <f>ASK10/4750</f>
        <v>0.4</v>
      </c>
      <c r="ASL28">
        <f>ASL10/4750</f>
        <v>0.16</v>
      </c>
      <c r="ASM28">
        <f>ASM10/4750</f>
        <v>0.16</v>
      </c>
      <c r="ASN28">
        <f>ASN10/4750</f>
        <v>0.290526315789474</v>
      </c>
      <c r="ASO28">
        <f>ASO10/4750</f>
        <v>0.290526315789474</v>
      </c>
      <c r="ASP28">
        <f>ASP10/4750</f>
        <v>0.290526315789474</v>
      </c>
      <c r="ASQ28">
        <f>ASQ10/4750</f>
        <v>0.4</v>
      </c>
      <c r="ASR28">
        <f>ASR10/4750</f>
        <v>0.275789473684211</v>
      </c>
      <c r="ASS28">
        <f>ASS10/4750</f>
        <v>0.256842105263158</v>
      </c>
      <c r="AST28">
        <f>AST10/4750</f>
        <v>0.275789473684211</v>
      </c>
      <c r="ASU28">
        <f>ASU10/4750</f>
        <v>0.290526315789474</v>
      </c>
      <c r="ASV28">
        <f>ASV10/4750</f>
        <v>0.4</v>
      </c>
      <c r="ASW28">
        <f>ASW10/4750</f>
        <v>0.231578947368421</v>
      </c>
      <c r="ASX28">
        <f>ASX10/4750</f>
        <v>0.290526315789474</v>
      </c>
      <c r="ASY28">
        <f>ASY10/4750</f>
        <v>0.290526315789474</v>
      </c>
      <c r="ASZ28">
        <f>ASZ10/4750</f>
        <v>0.16</v>
      </c>
      <c r="ATA28">
        <f>ATA10/4750</f>
        <v>0.212631578947368</v>
      </c>
      <c r="ATB28">
        <f>ATB10/4750</f>
        <v>0.212631578947368</v>
      </c>
      <c r="ATC28">
        <f>ATC10/4750</f>
        <v>0.4</v>
      </c>
      <c r="ATD28">
        <f>ATD10/4750</f>
        <v>0.290526315789474</v>
      </c>
      <c r="ATE28">
        <f>ATE10/4750</f>
        <v>0.290526315789474</v>
      </c>
      <c r="ATF28">
        <f>ATF10/4750</f>
        <v>0.275789473684211</v>
      </c>
    </row>
    <row r="29" spans="1:1202">
      <c r="A29">
        <f>A11/4750</f>
        <v>0.4</v>
      </c>
      <c r="B29">
        <f t="shared" ref="B29:BM32" si="69">B11/4750</f>
        <v>0.4</v>
      </c>
      <c r="C29">
        <f>C11/4750</f>
        <v>0.4</v>
      </c>
      <c r="D29">
        <f>D11/4750</f>
        <v>0.4</v>
      </c>
      <c r="E29">
        <f>E11/4750</f>
        <v>0.4</v>
      </c>
      <c r="F29">
        <f>F11/4750</f>
        <v>0.4</v>
      </c>
      <c r="G29">
        <f>G11/4750</f>
        <v>0.4</v>
      </c>
      <c r="H29">
        <f>H11/4750</f>
        <v>0.4</v>
      </c>
      <c r="I29">
        <f>I11/4750</f>
        <v>0.4</v>
      </c>
      <c r="J29">
        <f>J11/4750</f>
        <v>0.4</v>
      </c>
      <c r="K29">
        <f>K11/4750</f>
        <v>0.4</v>
      </c>
      <c r="L29">
        <f>L11/4750</f>
        <v>0.4</v>
      </c>
      <c r="M29">
        <f>M11/4750</f>
        <v>0.4</v>
      </c>
      <c r="N29">
        <f>N11/4750</f>
        <v>0.4</v>
      </c>
      <c r="O29">
        <f>O11/4750</f>
        <v>0.4</v>
      </c>
      <c r="P29">
        <f>P11/4750</f>
        <v>0.4</v>
      </c>
      <c r="Q29">
        <f>Q11/4750</f>
        <v>0.4</v>
      </c>
      <c r="R29">
        <f>R11/4750</f>
        <v>0.4</v>
      </c>
      <c r="S29">
        <f>S11/4750</f>
        <v>0.4</v>
      </c>
      <c r="T29">
        <f>T11/4750</f>
        <v>0.4</v>
      </c>
      <c r="U29">
        <f>U11/4750</f>
        <v>0.4</v>
      </c>
      <c r="V29">
        <f>V11/4750</f>
        <v>0.4</v>
      </c>
      <c r="W29">
        <f>W11/4750</f>
        <v>0.4</v>
      </c>
      <c r="X29">
        <f>X11/4750</f>
        <v>0.4</v>
      </c>
      <c r="Y29">
        <f>Y11/4750</f>
        <v>0.4</v>
      </c>
      <c r="Z29">
        <f>Z11/4750</f>
        <v>0.4</v>
      </c>
      <c r="AA29">
        <f>AA11/4750</f>
        <v>0.4</v>
      </c>
      <c r="AB29">
        <f>AB11/4750</f>
        <v>0.4</v>
      </c>
      <c r="AC29">
        <f>AC11/4750</f>
        <v>0.4</v>
      </c>
      <c r="AD29">
        <f>AD11/4750</f>
        <v>0.4</v>
      </c>
      <c r="AE29">
        <f>AE11/4750</f>
        <v>0.4</v>
      </c>
      <c r="AF29">
        <f>AF11/4750</f>
        <v>0.4</v>
      </c>
      <c r="AG29">
        <f>AG11/4750</f>
        <v>0.4</v>
      </c>
      <c r="AH29">
        <f>AH11/4750</f>
        <v>0.4</v>
      </c>
      <c r="AI29">
        <f>AI11/4750</f>
        <v>0.4</v>
      </c>
      <c r="AJ29">
        <f>AJ11/4750</f>
        <v>0.4</v>
      </c>
      <c r="AK29">
        <f>AK11/4750</f>
        <v>0.4</v>
      </c>
      <c r="AL29">
        <f>AL11/4750</f>
        <v>0.4</v>
      </c>
      <c r="AM29">
        <f>AM11/4750</f>
        <v>0.4</v>
      </c>
      <c r="AN29">
        <f>AN11/4750</f>
        <v>0.231578947368421</v>
      </c>
      <c r="AO29">
        <f>AO11/4750</f>
        <v>0.0968421052631579</v>
      </c>
      <c r="AP29">
        <f>AP11/4750</f>
        <v>0.36</v>
      </c>
      <c r="AQ29">
        <f>AQ11/4750</f>
        <v>0.307368421052632</v>
      </c>
      <c r="AR29">
        <f>AR11/4750</f>
        <v>0.307368421052632</v>
      </c>
      <c r="AS29">
        <f>AS11/4750</f>
        <v>0.36</v>
      </c>
      <c r="AT29">
        <f>AT11/4750</f>
        <v>0.307368421052632</v>
      </c>
      <c r="AU29">
        <f>AU11/4750</f>
        <v>0.36</v>
      </c>
      <c r="AV29">
        <f>AV11/4750</f>
        <v>0.275789473684211</v>
      </c>
      <c r="AW29">
        <f>AW11/4750</f>
        <v>0.315789473684211</v>
      </c>
      <c r="AX29">
        <f>AX11/4750</f>
        <v>0.315789473684211</v>
      </c>
      <c r="AY29">
        <f>AY11/4750</f>
        <v>0.36</v>
      </c>
      <c r="AZ29">
        <f>AZ11/4750</f>
        <v>0.315789473684211</v>
      </c>
      <c r="BA29">
        <f>BA11/4750</f>
        <v>0.4</v>
      </c>
      <c r="BB29">
        <f>BB11/4750</f>
        <v>1</v>
      </c>
      <c r="BC29">
        <f>BC11/4750</f>
        <v>1</v>
      </c>
      <c r="BD29">
        <f>BD11/4750</f>
        <v>1</v>
      </c>
      <c r="BE29">
        <f>BE11/4750</f>
        <v>1</v>
      </c>
      <c r="BF29">
        <f>BF11/4750</f>
        <v>1</v>
      </c>
      <c r="BG29">
        <f>BG11/4750</f>
        <v>0.212631578947368</v>
      </c>
      <c r="BH29">
        <f>BH11/4750</f>
        <v>0.16</v>
      </c>
      <c r="BI29">
        <f>BI11/4750</f>
        <v>0.212631578947368</v>
      </c>
      <c r="BJ29">
        <f>BJ11/4750</f>
        <v>0.0968421052631579</v>
      </c>
      <c r="BK29">
        <f>BK11/4750</f>
        <v>0.212631578947368</v>
      </c>
      <c r="BL29">
        <f>BL11/4750</f>
        <v>0.256842105263158</v>
      </c>
      <c r="BM29">
        <f>BM11/4750</f>
        <v>0.256842105263158</v>
      </c>
      <c r="BN29">
        <f>BN11/4750</f>
        <v>0.256842105263158</v>
      </c>
      <c r="BO29">
        <f>BO11/4750</f>
        <v>0.212631578947368</v>
      </c>
      <c r="BP29">
        <f>BP11/4750</f>
        <v>0.256842105263158</v>
      </c>
      <c r="BQ29">
        <f>BQ11/4750</f>
        <v>0.256842105263158</v>
      </c>
      <c r="BR29">
        <f>BR11/4750</f>
        <v>0.212631578947368</v>
      </c>
      <c r="BS29">
        <f>BS11/4750</f>
        <v>0.307368421052632</v>
      </c>
      <c r="BT29">
        <f>BT11/4750</f>
        <v>0.212631578947368</v>
      </c>
      <c r="BU29">
        <f>BU11/4750</f>
        <v>0.231578947368421</v>
      </c>
      <c r="BV29">
        <f>BV11/4750</f>
        <v>0.364210526315789</v>
      </c>
      <c r="BW29">
        <f>BW11/4750</f>
        <v>0.166315789473684</v>
      </c>
      <c r="BX29">
        <f>BX11/4750</f>
        <v>0.231578947368421</v>
      </c>
      <c r="BY29">
        <f>BY11/4750</f>
        <v>0.212631578947368</v>
      </c>
      <c r="BZ29">
        <f>BZ11/4750</f>
        <v>0.231578947368421</v>
      </c>
      <c r="CA29">
        <f>CA11/4750</f>
        <v>0.231578947368421</v>
      </c>
      <c r="CB29">
        <f>CB11/4750</f>
        <v>0.4</v>
      </c>
      <c r="CC29">
        <f>CC11/4750</f>
        <v>0.275789473684211</v>
      </c>
      <c r="CD29">
        <f>CD11/4750</f>
        <v>0.364210526315789</v>
      </c>
      <c r="CE29">
        <f>CE11/4750</f>
        <v>0.275789473684211</v>
      </c>
      <c r="CF29">
        <f>CF11/4750</f>
        <v>0.36</v>
      </c>
      <c r="CG29">
        <f>CG11/4750</f>
        <v>0.36</v>
      </c>
      <c r="CH29">
        <f>CH11/4750</f>
        <v>0.315789473684211</v>
      </c>
      <c r="CI29">
        <f>CI11/4750</f>
        <v>0.275789473684211</v>
      </c>
      <c r="CJ29">
        <f>CJ11/4750</f>
        <v>0.275789473684211</v>
      </c>
      <c r="CK29">
        <f>CK11/4750</f>
        <v>0.315789473684211</v>
      </c>
      <c r="CL29">
        <f>CL11/4750</f>
        <v>0.315789473684211</v>
      </c>
      <c r="CM29">
        <f>CM11/4750</f>
        <v>0.4</v>
      </c>
      <c r="CN29">
        <f>CN11/4750</f>
        <v>0.4</v>
      </c>
      <c r="CO29">
        <f>CO11/4750</f>
        <v>0.4</v>
      </c>
      <c r="CP29">
        <f>CP11/4750</f>
        <v>0.4</v>
      </c>
      <c r="CQ29">
        <f>CQ11/4750</f>
        <v>0.36</v>
      </c>
      <c r="CR29">
        <f>CR11/4750</f>
        <v>0.4</v>
      </c>
      <c r="CS29">
        <f>CS11/4750</f>
        <v>0.4</v>
      </c>
      <c r="CT29">
        <f>CT11/4750</f>
        <v>0.4</v>
      </c>
      <c r="CU29">
        <f>CU11/4750</f>
        <v>1</v>
      </c>
      <c r="CV29">
        <f>CV11/4750</f>
        <v>1</v>
      </c>
      <c r="CW29">
        <f>CW11/4750</f>
        <v>0.315789473684211</v>
      </c>
      <c r="CX29">
        <f>CX11/4750</f>
        <v>0.231578947368421</v>
      </c>
      <c r="CY29">
        <f>CY11/4750</f>
        <v>0.256842105263158</v>
      </c>
      <c r="CZ29">
        <f>CZ11/4750</f>
        <v>0.307368421052632</v>
      </c>
      <c r="DA29">
        <f>DA11/4750</f>
        <v>0.315789473684211</v>
      </c>
      <c r="DB29">
        <f>DB11/4750</f>
        <v>0.307368421052632</v>
      </c>
      <c r="DC29">
        <f>DC11/4750</f>
        <v>0.315789473684211</v>
      </c>
      <c r="DD29">
        <f>DD11/4750</f>
        <v>0.315789473684211</v>
      </c>
      <c r="DE29">
        <f>DE11/4750</f>
        <v>0.4</v>
      </c>
      <c r="DF29">
        <f>DF11/4750</f>
        <v>0.256842105263158</v>
      </c>
      <c r="DG29">
        <f>DG11/4750</f>
        <v>0.315789473684211</v>
      </c>
      <c r="DH29">
        <f>DH11/4750</f>
        <v>0.231578947368421</v>
      </c>
      <c r="DI29">
        <f>DI11/4750</f>
        <v>0.315789473684211</v>
      </c>
      <c r="DJ29">
        <f>DJ11/4750</f>
        <v>1</v>
      </c>
      <c r="DK29">
        <f>DK11/4750</f>
        <v>0.315789473684211</v>
      </c>
      <c r="DL29">
        <f>DL11/4750</f>
        <v>0.231578947368421</v>
      </c>
      <c r="DM29">
        <f>DM11/4750</f>
        <v>0.275789473684211</v>
      </c>
      <c r="DN29">
        <f>DN11/4750</f>
        <v>0.231578947368421</v>
      </c>
      <c r="DO29">
        <f>DO11/4750</f>
        <v>0.4</v>
      </c>
      <c r="DP29">
        <f>DP11/4750</f>
        <v>0.231578947368421</v>
      </c>
      <c r="DQ29">
        <f>DQ11/4750</f>
        <v>0.212631578947368</v>
      </c>
      <c r="DR29">
        <f>DR11/4750</f>
        <v>0.231578947368421</v>
      </c>
      <c r="DS29">
        <f>DS11/4750</f>
        <v>0.307368421052632</v>
      </c>
      <c r="DT29">
        <f>DT11/4750</f>
        <v>0.275789473684211</v>
      </c>
      <c r="DU29">
        <f>DU11/4750</f>
        <v>0.212631578947368</v>
      </c>
      <c r="DV29">
        <f>DV11/4750</f>
        <v>0.4</v>
      </c>
      <c r="DW29">
        <f>DW11/4750</f>
        <v>0.4</v>
      </c>
      <c r="DX29">
        <f>DX11/4750</f>
        <v>0.4</v>
      </c>
      <c r="DY29">
        <f>DY11/4750</f>
        <v>0.315789473684211</v>
      </c>
      <c r="DZ29">
        <f>DZ11/4750</f>
        <v>0.341052631578947</v>
      </c>
      <c r="EA29">
        <f>EA11/4750</f>
        <v>0.36</v>
      </c>
      <c r="EB29">
        <f>EB11/4750</f>
        <v>0.315789473684211</v>
      </c>
      <c r="EC29">
        <f>EC11/4750</f>
        <v>0.4</v>
      </c>
      <c r="ED29">
        <f>ED11/4750</f>
        <v>0.341052631578947</v>
      </c>
      <c r="EE29">
        <f>EE11/4750</f>
        <v>0.4</v>
      </c>
      <c r="EF29">
        <f>EF11/4750</f>
        <v>0.4</v>
      </c>
      <c r="EG29">
        <f>EG11/4750</f>
        <v>0.4</v>
      </c>
      <c r="EH29">
        <f>EH11/4750</f>
        <v>0.4</v>
      </c>
      <c r="EI29">
        <f>EI11/4750</f>
        <v>0.4</v>
      </c>
      <c r="EJ29">
        <f>EJ11/4750</f>
        <v>1</v>
      </c>
      <c r="EK29">
        <f>EK11/4750</f>
        <v>0.4</v>
      </c>
      <c r="EL29">
        <f>EL11/4750</f>
        <v>0.4</v>
      </c>
      <c r="EM29">
        <f>EM11/4750</f>
        <v>1</v>
      </c>
      <c r="EN29">
        <f>EN11/4750</f>
        <v>0.231578947368421</v>
      </c>
      <c r="EO29">
        <f>EO11/4750</f>
        <v>0.307368421052632</v>
      </c>
      <c r="EP29">
        <f>EP11/4750</f>
        <v>0.307368421052632</v>
      </c>
      <c r="EQ29">
        <f>EQ11/4750</f>
        <v>0.256842105263158</v>
      </c>
      <c r="ER29">
        <f>ER11/4750</f>
        <v>0.315789473684211</v>
      </c>
      <c r="ES29">
        <f>ES11/4750</f>
        <v>0.307368421052632</v>
      </c>
      <c r="ET29">
        <f>ET11/4750</f>
        <v>0.307368421052632</v>
      </c>
      <c r="EU29">
        <f>EU11/4750</f>
        <v>0.364210526315789</v>
      </c>
      <c r="EV29">
        <f>EV11/4750</f>
        <v>0.315789473684211</v>
      </c>
      <c r="EW29">
        <f>EW11/4750</f>
        <v>0.315789473684211</v>
      </c>
      <c r="EX29">
        <f>EX11/4750</f>
        <v>0.364210526315789</v>
      </c>
      <c r="EY29">
        <f>EY11/4750</f>
        <v>0.4</v>
      </c>
      <c r="EZ29">
        <f>EZ11/4750</f>
        <v>0.364210526315789</v>
      </c>
      <c r="FA29">
        <f>FA11/4750</f>
        <v>0.307368421052632</v>
      </c>
      <c r="FB29">
        <f>FB11/4750</f>
        <v>0.307368421052632</v>
      </c>
      <c r="FC29">
        <f>FC11/4750</f>
        <v>0.307368421052632</v>
      </c>
      <c r="FD29">
        <f>FD11/4750</f>
        <v>0.364210526315789</v>
      </c>
      <c r="FE29">
        <f>FE11/4750</f>
        <v>0.212631578947368</v>
      </c>
      <c r="FF29">
        <f>FF11/4750</f>
        <v>0.307368421052632</v>
      </c>
      <c r="FG29">
        <f>FG11/4750</f>
        <v>0.364210526315789</v>
      </c>
      <c r="FH29">
        <f>FH11/4750</f>
        <v>0.256842105263158</v>
      </c>
      <c r="FI29">
        <f>FI11/4750</f>
        <v>0.364210526315789</v>
      </c>
      <c r="FJ29">
        <f>FJ11/4750</f>
        <v>0.307368421052632</v>
      </c>
      <c r="FK29">
        <f>FK11/4750</f>
        <v>0.307368421052632</v>
      </c>
      <c r="FL29">
        <f>FL11/4750</f>
        <v>0.36</v>
      </c>
      <c r="FM29">
        <f>FM11/4750</f>
        <v>0.36</v>
      </c>
      <c r="FN29">
        <f>FN11/4750</f>
        <v>0.36</v>
      </c>
      <c r="FO29">
        <f>FO11/4750</f>
        <v>0.212631578947368</v>
      </c>
      <c r="FP29">
        <f>FP11/4750</f>
        <v>0.4</v>
      </c>
      <c r="FQ29">
        <f>FQ11/4750</f>
        <v>0.315789473684211</v>
      </c>
      <c r="FR29">
        <f>FR11/4750</f>
        <v>0.4</v>
      </c>
      <c r="FS29">
        <f>FS11/4750</f>
        <v>0.4</v>
      </c>
      <c r="FT29">
        <f>FT11/4750</f>
        <v>0.315789473684211</v>
      </c>
      <c r="FU29">
        <f>FU11/4750</f>
        <v>0.275789473684211</v>
      </c>
      <c r="FV29">
        <f>FV11/4750</f>
        <v>1</v>
      </c>
      <c r="FW29">
        <f>FW11/4750</f>
        <v>0.4</v>
      </c>
      <c r="FX29">
        <f>FX11/4750</f>
        <v>0.4</v>
      </c>
      <c r="FY29">
        <f>FY11/4750</f>
        <v>0.4</v>
      </c>
      <c r="FZ29">
        <f>FZ11/4750</f>
        <v>0.4</v>
      </c>
      <c r="GA29">
        <f>GA11/4750</f>
        <v>0.4</v>
      </c>
      <c r="GB29">
        <f>GB11/4750</f>
        <v>1</v>
      </c>
      <c r="GC29">
        <f>GC11/4750</f>
        <v>1</v>
      </c>
      <c r="GD29">
        <f>GD11/4750</f>
        <v>1</v>
      </c>
      <c r="GE29">
        <f>GE11/4750</f>
        <v>0.212631578947368</v>
      </c>
      <c r="GF29">
        <f>GF11/4750</f>
        <v>0.16</v>
      </c>
      <c r="GG29">
        <f>GG11/4750</f>
        <v>0.16</v>
      </c>
      <c r="GH29">
        <f>GH11/4750</f>
        <v>0.212631578947368</v>
      </c>
      <c r="GI29">
        <f>GI11/4750</f>
        <v>0.315789473684211</v>
      </c>
      <c r="GJ29">
        <f>GJ11/4750</f>
        <v>0.231578947368421</v>
      </c>
      <c r="GK29">
        <f>GK11/4750</f>
        <v>0.212631578947368</v>
      </c>
      <c r="GL29">
        <f>GL11/4750</f>
        <v>0.212631578947368</v>
      </c>
      <c r="GM29">
        <f>GM11/4750</f>
        <v>0.16</v>
      </c>
      <c r="GN29">
        <f>GN11/4750</f>
        <v>0.145263157894737</v>
      </c>
      <c r="GO29">
        <f>GO11/4750</f>
        <v>0.315789473684211</v>
      </c>
      <c r="GP29">
        <f>GP11/4750</f>
        <v>0.4</v>
      </c>
      <c r="GQ29">
        <f>GQ11/4750</f>
        <v>0.307368421052632</v>
      </c>
      <c r="GR29">
        <f>GR11/4750</f>
        <v>0.231578947368421</v>
      </c>
      <c r="GS29">
        <f>GS11/4750</f>
        <v>0.212631578947368</v>
      </c>
      <c r="GT29">
        <f>GT11/4750</f>
        <v>0.256842105263158</v>
      </c>
      <c r="GU29">
        <f>GU11/4750</f>
        <v>0.212631578947368</v>
      </c>
      <c r="GV29">
        <f>GV11/4750</f>
        <v>0.231578947368421</v>
      </c>
      <c r="GW29">
        <f>GW11/4750</f>
        <v>0.275789473684211</v>
      </c>
      <c r="GX29">
        <f>GX11/4750</f>
        <v>0.212631578947368</v>
      </c>
      <c r="GY29">
        <f>GY11/4750</f>
        <v>0.275789473684211</v>
      </c>
      <c r="GZ29">
        <f>GZ11/4750</f>
        <v>0.307368421052632</v>
      </c>
      <c r="HA29">
        <f>HA11/4750</f>
        <v>0.275789473684211</v>
      </c>
      <c r="HB29">
        <f>HB11/4750</f>
        <v>0.4</v>
      </c>
      <c r="HC29">
        <f>HC11/4750</f>
        <v>0.275789473684211</v>
      </c>
      <c r="HD29">
        <f>HD11/4750</f>
        <v>0.4</v>
      </c>
      <c r="HE29">
        <f>HE11/4750</f>
        <v>0.315789473684211</v>
      </c>
      <c r="HF29">
        <f>HF11/4750</f>
        <v>0.275789473684211</v>
      </c>
      <c r="HG29">
        <f>HG11/4750</f>
        <v>0.4</v>
      </c>
      <c r="HH29">
        <f>HH11/4750</f>
        <v>0.296842105263158</v>
      </c>
      <c r="HI29">
        <f>HI11/4750</f>
        <v>0.315789473684211</v>
      </c>
      <c r="HJ29">
        <f>HJ11/4750</f>
        <v>0.315789473684211</v>
      </c>
      <c r="HK29">
        <f>HK11/4750</f>
        <v>0.4</v>
      </c>
      <c r="HL29">
        <f>HL11/4750</f>
        <v>0.4</v>
      </c>
      <c r="HM29">
        <f>HM11/4750</f>
        <v>0.315789473684211</v>
      </c>
      <c r="HN29">
        <f>HN11/4750</f>
        <v>0.4</v>
      </c>
      <c r="HO29">
        <f>HO11/4750</f>
        <v>0.395789473684211</v>
      </c>
      <c r="HP29">
        <f>HP11/4750</f>
        <v>0.36</v>
      </c>
      <c r="HQ29">
        <f>HQ11/4750</f>
        <v>0.4</v>
      </c>
      <c r="HR29">
        <f>HR11/4750</f>
        <v>0.4</v>
      </c>
      <c r="HS29">
        <f>HS11/4750</f>
        <v>0.4</v>
      </c>
      <c r="HT29">
        <f>HT11/4750</f>
        <v>0.4</v>
      </c>
      <c r="HU29">
        <f>HU11/4750</f>
        <v>0.16</v>
      </c>
      <c r="HV29">
        <f>HV11/4750</f>
        <v>0.307368421052632</v>
      </c>
      <c r="HW29">
        <f>HW11/4750</f>
        <v>0.16</v>
      </c>
      <c r="HX29">
        <f>HX11/4750</f>
        <v>0.16</v>
      </c>
      <c r="HY29">
        <f>HY11/4750</f>
        <v>0.16</v>
      </c>
      <c r="HZ29">
        <f>HZ11/4750</f>
        <v>0.16</v>
      </c>
      <c r="IA29">
        <f>IA11/4750</f>
        <v>0.16</v>
      </c>
      <c r="IB29">
        <f>IB11/4750</f>
        <v>0.4</v>
      </c>
      <c r="IC29">
        <f>IC11/4750</f>
        <v>0.212631578947368</v>
      </c>
      <c r="ID29">
        <f>ID11/4750</f>
        <v>0.364210526315789</v>
      </c>
      <c r="IE29">
        <f>IE11/4750</f>
        <v>0.275789473684211</v>
      </c>
      <c r="IF29">
        <f>IF11/4750</f>
        <v>0.364210526315789</v>
      </c>
      <c r="IG29">
        <f>IG11/4750</f>
        <v>0.307368421052632</v>
      </c>
      <c r="IH29">
        <f>IH11/4750</f>
        <v>0.315789473684211</v>
      </c>
      <c r="II29">
        <f>II11/4750</f>
        <v>0.275789473684211</v>
      </c>
      <c r="IJ29">
        <f>IJ11/4750</f>
        <v>0.4</v>
      </c>
      <c r="IK29">
        <f>IK11/4750</f>
        <v>0.275789473684211</v>
      </c>
      <c r="IL29">
        <f>IL11/4750</f>
        <v>0.4</v>
      </c>
      <c r="IM29">
        <f>IM11/4750</f>
        <v>0.307368421052632</v>
      </c>
      <c r="IN29">
        <f>IN11/4750</f>
        <v>0.307368421052632</v>
      </c>
      <c r="IO29">
        <f>IO11/4750</f>
        <v>0.315789473684211</v>
      </c>
      <c r="IP29">
        <f>IP11/4750</f>
        <v>0.307368421052632</v>
      </c>
      <c r="IQ29">
        <f>IQ11/4750</f>
        <v>0.231578947368421</v>
      </c>
      <c r="IR29">
        <f>IR11/4750</f>
        <v>0.307368421052632</v>
      </c>
      <c r="IS29">
        <f>IS11/4750</f>
        <v>0.231578947368421</v>
      </c>
      <c r="IT29">
        <f>IT11/4750</f>
        <v>0.36</v>
      </c>
      <c r="IU29">
        <f>IU11/4750</f>
        <v>0.231578947368421</v>
      </c>
      <c r="IV29">
        <f>IV11/4750</f>
        <v>0.315789473684211</v>
      </c>
      <c r="IW29">
        <f>IW11/4750</f>
        <v>0.307368421052632</v>
      </c>
      <c r="IX29">
        <f>IX11/4750</f>
        <v>0.256842105263158</v>
      </c>
      <c r="IY29">
        <f>IY11/4750</f>
        <v>0.307368421052632</v>
      </c>
      <c r="IZ29">
        <f>IZ11/4750</f>
        <v>0.307368421052632</v>
      </c>
      <c r="JA29">
        <f>JA11/4750</f>
        <v>0.4</v>
      </c>
      <c r="JB29">
        <f>JB11/4750</f>
        <v>0.307368421052632</v>
      </c>
      <c r="JC29">
        <f>JC11/4750</f>
        <v>0.4</v>
      </c>
      <c r="JD29">
        <f>JD11/4750</f>
        <v>0.16</v>
      </c>
      <c r="JE29">
        <f>JE11/4750</f>
        <v>0.16</v>
      </c>
      <c r="JF29">
        <f>JF11/4750</f>
        <v>0.212631578947368</v>
      </c>
      <c r="JG29">
        <f>JG11/4750</f>
        <v>0.16</v>
      </c>
      <c r="JH29">
        <f>JH11/4750</f>
        <v>0.4</v>
      </c>
      <c r="JI29">
        <f>JI11/4750</f>
        <v>0.16</v>
      </c>
      <c r="JJ29">
        <f>JJ11/4750</f>
        <v>0.275789473684211</v>
      </c>
      <c r="JK29">
        <f>JK11/4750</f>
        <v>0.16</v>
      </c>
      <c r="JL29">
        <f>JL11/4750</f>
        <v>0.145263157894737</v>
      </c>
      <c r="JM29">
        <f>JM11/4750</f>
        <v>0.364210526315789</v>
      </c>
      <c r="JN29">
        <f>JN11/4750</f>
        <v>0.147368421052632</v>
      </c>
      <c r="JO29">
        <f>JO11/4750</f>
        <v>1</v>
      </c>
      <c r="JP29">
        <f>JP11/4750</f>
        <v>0.231578947368421</v>
      </c>
      <c r="JQ29">
        <f>JQ11/4750</f>
        <v>0.307368421052632</v>
      </c>
      <c r="JR29">
        <f>JR11/4750</f>
        <v>0.364210526315789</v>
      </c>
      <c r="JS29">
        <f>JS11/4750</f>
        <v>0.364210526315789</v>
      </c>
      <c r="JT29">
        <f>JT11/4750</f>
        <v>0.275789473684211</v>
      </c>
      <c r="JU29">
        <f>JU11/4750</f>
        <v>0.315789473684211</v>
      </c>
      <c r="JV29">
        <f>JV11/4750</f>
        <v>0.275789473684211</v>
      </c>
      <c r="JW29">
        <f>JW11/4750</f>
        <v>0.275789473684211</v>
      </c>
      <c r="JX29">
        <f>JX11/4750</f>
        <v>0.212631578947368</v>
      </c>
      <c r="JY29">
        <f>JY11/4750</f>
        <v>0.231578947368421</v>
      </c>
      <c r="JZ29">
        <f>JZ11/4750</f>
        <v>0.275789473684211</v>
      </c>
      <c r="KA29">
        <f>KA11/4750</f>
        <v>0.256842105263158</v>
      </c>
      <c r="KB29">
        <f>KB11/4750</f>
        <v>0.315789473684211</v>
      </c>
      <c r="KC29">
        <f>KC11/4750</f>
        <v>1</v>
      </c>
      <c r="KD29">
        <f>KD11/4750</f>
        <v>0.275789473684211</v>
      </c>
      <c r="KE29">
        <f>KE11/4750</f>
        <v>0.275789473684211</v>
      </c>
      <c r="KF29">
        <f>KF11/4750</f>
        <v>0.231578947368421</v>
      </c>
      <c r="KG29">
        <f>KG11/4750</f>
        <v>0.275789473684211</v>
      </c>
      <c r="KH29">
        <f>KH11/4750</f>
        <v>0.4</v>
      </c>
      <c r="KI29">
        <f>KI11/4750</f>
        <v>0.4</v>
      </c>
      <c r="KJ29">
        <f>KJ11/4750</f>
        <v>0.315789473684211</v>
      </c>
      <c r="KK29">
        <f>KK11/4750</f>
        <v>0.4</v>
      </c>
      <c r="KL29">
        <f>KL11/4750</f>
        <v>0.341052631578947</v>
      </c>
      <c r="KM29">
        <f>KM11/4750</f>
        <v>0.395789473684211</v>
      </c>
      <c r="KN29">
        <f>KN11/4750</f>
        <v>0.4</v>
      </c>
      <c r="KO29">
        <f>KO11/4750</f>
        <v>0.4</v>
      </c>
      <c r="KP29">
        <f>KP11/4750</f>
        <v>0.36</v>
      </c>
      <c r="KQ29">
        <f>KQ11/4750</f>
        <v>0.4</v>
      </c>
      <c r="KR29">
        <f>KR11/4750</f>
        <v>0.4</v>
      </c>
      <c r="KS29">
        <f>KS11/4750</f>
        <v>0.4</v>
      </c>
      <c r="KT29">
        <f>KT11/4750</f>
        <v>0.315789473684211</v>
      </c>
      <c r="KU29">
        <f>KU11/4750</f>
        <v>0.275789473684211</v>
      </c>
      <c r="KV29">
        <f>KV11/4750</f>
        <v>0.231578947368421</v>
      </c>
      <c r="KW29">
        <f>KW11/4750</f>
        <v>0.275789473684211</v>
      </c>
      <c r="KX29">
        <f>KX11/4750</f>
        <v>0.231578947368421</v>
      </c>
      <c r="KY29">
        <f>KY11/4750</f>
        <v>0.4</v>
      </c>
      <c r="KZ29">
        <f>KZ11/4750</f>
        <v>0.315789473684211</v>
      </c>
      <c r="LA29">
        <f>LA11/4750</f>
        <v>0.315789473684211</v>
      </c>
      <c r="LB29">
        <f>LB11/4750</f>
        <v>0.256842105263158</v>
      </c>
      <c r="LC29">
        <f>LC11/4750</f>
        <v>0.231578947368421</v>
      </c>
      <c r="LD29">
        <f>LD11/4750</f>
        <v>0.212631578947368</v>
      </c>
      <c r="LE29">
        <f>LE11/4750</f>
        <v>0.256842105263158</v>
      </c>
      <c r="LF29">
        <f>LF11/4750</f>
        <v>0.4</v>
      </c>
      <c r="LG29">
        <f>LG11/4750</f>
        <v>0.4</v>
      </c>
      <c r="LH29">
        <f>LH11/4750</f>
        <v>0.315789473684211</v>
      </c>
      <c r="LI29">
        <f>LI11/4750</f>
        <v>0.256842105263158</v>
      </c>
      <c r="LJ29">
        <f>LJ11/4750</f>
        <v>0.212631578947368</v>
      </c>
      <c r="LK29">
        <f>LK11/4750</f>
        <v>0.256842105263158</v>
      </c>
      <c r="LL29">
        <f>LL11/4750</f>
        <v>0.315789473684211</v>
      </c>
      <c r="LM29">
        <f>LM11/4750</f>
        <v>0.212631578947368</v>
      </c>
      <c r="LN29">
        <f>LN11/4750</f>
        <v>0.275789473684211</v>
      </c>
      <c r="LO29">
        <f>LO11/4750</f>
        <v>0.275789473684211</v>
      </c>
      <c r="LP29">
        <f>LP11/4750</f>
        <v>0.307368421052632</v>
      </c>
      <c r="LQ29">
        <f>LQ11/4750</f>
        <v>0.307368421052632</v>
      </c>
      <c r="LR29">
        <f>LR11/4750</f>
        <v>0.275789473684211</v>
      </c>
      <c r="LS29">
        <f>LS11/4750</f>
        <v>0.36</v>
      </c>
      <c r="LT29">
        <f>LT11/4750</f>
        <v>0.4</v>
      </c>
      <c r="LU29">
        <f>LU11/4750</f>
        <v>0.4</v>
      </c>
      <c r="LV29">
        <f>LV11/4750</f>
        <v>0.315789473684211</v>
      </c>
      <c r="LW29">
        <f>LW11/4750</f>
        <v>0.296842105263158</v>
      </c>
      <c r="LX29">
        <f>LX11/4750</f>
        <v>0.315789473684211</v>
      </c>
      <c r="LY29">
        <f>LY11/4750</f>
        <v>0.36</v>
      </c>
      <c r="LZ29">
        <f>LZ11/4750</f>
        <v>0.4</v>
      </c>
      <c r="MA29">
        <f>MA11/4750</f>
        <v>0.4</v>
      </c>
      <c r="MB29">
        <f>MB11/4750</f>
        <v>0.4</v>
      </c>
      <c r="MC29">
        <f>MC11/4750</f>
        <v>0.4</v>
      </c>
      <c r="MD29">
        <f>MD11/4750</f>
        <v>0.4</v>
      </c>
      <c r="ME29">
        <f>ME11/4750</f>
        <v>0.4</v>
      </c>
      <c r="MF29">
        <f>MF11/4750</f>
        <v>0.4</v>
      </c>
      <c r="MG29">
        <f>MG11/4750</f>
        <v>1</v>
      </c>
      <c r="MH29">
        <f>MH11/4750</f>
        <v>0.4</v>
      </c>
      <c r="MI29">
        <f>MI11/4750</f>
        <v>0.395789473684211</v>
      </c>
      <c r="MJ29">
        <f>MJ11/4750</f>
        <v>1</v>
      </c>
      <c r="MK29">
        <f>MK11/4750</f>
        <v>0.16</v>
      </c>
      <c r="ML29">
        <f>ML11/4750</f>
        <v>0.16</v>
      </c>
      <c r="MM29">
        <f>MM11/4750</f>
        <v>0.315789473684211</v>
      </c>
      <c r="MN29">
        <f>MN11/4750</f>
        <v>0.275789473684211</v>
      </c>
      <c r="MO29">
        <f>MO11/4750</f>
        <v>0.231578947368421</v>
      </c>
      <c r="MP29">
        <f>MP11/4750</f>
        <v>0.341052631578947</v>
      </c>
      <c r="MQ29">
        <f>MQ11/4750</f>
        <v>0.275789473684211</v>
      </c>
      <c r="MR29">
        <f>MR11/4750</f>
        <v>0.231578947368421</v>
      </c>
      <c r="MS29">
        <f>MS11/4750</f>
        <v>0.315789473684211</v>
      </c>
      <c r="MT29">
        <f>MT11/4750</f>
        <v>0.4</v>
      </c>
      <c r="MU29">
        <f>MU11/4750</f>
        <v>0.4</v>
      </c>
      <c r="MV29">
        <f>MV11/4750</f>
        <v>0.4</v>
      </c>
      <c r="MW29">
        <f>MW11/4750</f>
        <v>0.4</v>
      </c>
      <c r="MX29">
        <f>MX11/4750</f>
        <v>0.212631578947368</v>
      </c>
      <c r="MY29">
        <f>MY11/4750</f>
        <v>0.212631578947368</v>
      </c>
      <c r="MZ29">
        <f>MZ11/4750</f>
        <v>0.212631578947368</v>
      </c>
      <c r="NA29">
        <f>NA11/4750</f>
        <v>0.212631578947368</v>
      </c>
      <c r="NB29">
        <f>NB11/4750</f>
        <v>0.256842105263158</v>
      </c>
      <c r="NC29">
        <f>NC11/4750</f>
        <v>0.16</v>
      </c>
      <c r="ND29">
        <f>ND11/4750</f>
        <v>0.231578947368421</v>
      </c>
      <c r="NE29">
        <f>NE11/4750</f>
        <v>0.212631578947368</v>
      </c>
      <c r="NF29">
        <f>NF11/4750</f>
        <v>0.145263157894737</v>
      </c>
      <c r="NG29">
        <f>NG11/4750</f>
        <v>0.364210526315789</v>
      </c>
      <c r="NH29">
        <f>NH11/4750</f>
        <v>0.315789473684211</v>
      </c>
      <c r="NI29">
        <f>NI11/4750</f>
        <v>0.315789473684211</v>
      </c>
      <c r="NJ29">
        <f>NJ11/4750</f>
        <v>0.256842105263158</v>
      </c>
      <c r="NK29">
        <f>NK11/4750</f>
        <v>0.212631578947368</v>
      </c>
      <c r="NL29">
        <f>NL11/4750</f>
        <v>0.212631578947368</v>
      </c>
      <c r="NM29">
        <f>NM11/4750</f>
        <v>0.364210526315789</v>
      </c>
      <c r="NN29">
        <f>NN11/4750</f>
        <v>0.212631578947368</v>
      </c>
      <c r="NO29">
        <f>NO11/4750</f>
        <v>0.315789473684211</v>
      </c>
      <c r="NP29">
        <f>NP11/4750</f>
        <v>0.134736842105263</v>
      </c>
      <c r="NQ29">
        <f>NQ11/4750</f>
        <v>0.212631578947368</v>
      </c>
      <c r="NR29">
        <f>NR11/4750</f>
        <v>0.212631578947368</v>
      </c>
      <c r="NS29">
        <f>NS11/4750</f>
        <v>0.231578947368421</v>
      </c>
      <c r="NT29">
        <f>NT11/4750</f>
        <v>0.275789473684211</v>
      </c>
      <c r="NU29">
        <f>NU11/4750</f>
        <v>0.275789473684211</v>
      </c>
      <c r="NV29">
        <f>NV11/4750</f>
        <v>0.4</v>
      </c>
      <c r="NW29">
        <f>NW11/4750</f>
        <v>0.4</v>
      </c>
      <c r="NX29">
        <f>NX11/4750</f>
        <v>0.4</v>
      </c>
      <c r="NY29">
        <f>NY11/4750</f>
        <v>0.275789473684211</v>
      </c>
      <c r="NZ29">
        <f>NZ11/4750</f>
        <v>0.275789473684211</v>
      </c>
      <c r="OA29">
        <f>OA11/4750</f>
        <v>0.296842105263158</v>
      </c>
      <c r="OB29">
        <f>OB11/4750</f>
        <v>0.4</v>
      </c>
      <c r="OC29">
        <f>OC11/4750</f>
        <v>0.4</v>
      </c>
      <c r="OD29">
        <f>OD11/4750</f>
        <v>0.4</v>
      </c>
      <c r="OE29">
        <f>OE11/4750</f>
        <v>0.4</v>
      </c>
      <c r="OF29">
        <f>OF11/4750</f>
        <v>0.315789473684211</v>
      </c>
      <c r="OG29">
        <f>OG11/4750</f>
        <v>0.4</v>
      </c>
      <c r="OH29">
        <f>OH11/4750</f>
        <v>0.4</v>
      </c>
      <c r="OI29">
        <f>OI11/4750</f>
        <v>0.36</v>
      </c>
      <c r="OJ29">
        <f>OJ11/4750</f>
        <v>0.36</v>
      </c>
      <c r="OK29">
        <f>OK11/4750</f>
        <v>0.4</v>
      </c>
      <c r="OL29">
        <f>OL11/4750</f>
        <v>0.4</v>
      </c>
      <c r="OM29">
        <f>OM11/4750</f>
        <v>1</v>
      </c>
      <c r="ON29">
        <f>ON11/4750</f>
        <v>0.275789473684211</v>
      </c>
      <c r="OO29">
        <f>OO11/4750</f>
        <v>0.315789473684211</v>
      </c>
      <c r="OP29">
        <f>OP11/4750</f>
        <v>0.275789473684211</v>
      </c>
      <c r="OQ29">
        <f>OQ11/4750</f>
        <v>0.16</v>
      </c>
      <c r="OR29">
        <f>OR11/4750</f>
        <v>0.145263157894737</v>
      </c>
      <c r="OS29">
        <f>OS11/4750</f>
        <v>0.16</v>
      </c>
      <c r="OT29">
        <f>OT11/4750</f>
        <v>0.212631578947368</v>
      </c>
      <c r="OU29">
        <f>OU11/4750</f>
        <v>0.212631578947368</v>
      </c>
      <c r="OV29">
        <f>OV11/4750</f>
        <v>0.212631578947368</v>
      </c>
      <c r="OW29">
        <f>OW11/4750</f>
        <v>0.16</v>
      </c>
      <c r="OX29">
        <f>OX11/4750</f>
        <v>0.212631578947368</v>
      </c>
      <c r="OY29">
        <f>OY11/4750</f>
        <v>0.315789473684211</v>
      </c>
      <c r="OZ29">
        <f>OZ11/4750</f>
        <v>0.212631578947368</v>
      </c>
      <c r="PA29">
        <f>PA11/4750</f>
        <v>0.212631578947368</v>
      </c>
      <c r="PB29">
        <f>PB11/4750</f>
        <v>0.212631578947368</v>
      </c>
      <c r="PC29">
        <f>PC11/4750</f>
        <v>0.315789473684211</v>
      </c>
      <c r="PD29">
        <f>PD11/4750</f>
        <v>0.212631578947368</v>
      </c>
      <c r="PE29">
        <f>PE11/4750</f>
        <v>0.212631578947368</v>
      </c>
      <c r="PF29">
        <f>PF11/4750</f>
        <v>0.275789473684211</v>
      </c>
      <c r="PG29">
        <f>PG11/4750</f>
        <v>0.4</v>
      </c>
      <c r="PH29">
        <f>PH11/4750</f>
        <v>0.315789473684211</v>
      </c>
      <c r="PI29">
        <f>PI11/4750</f>
        <v>0.395789473684211</v>
      </c>
      <c r="PJ29">
        <f>PJ11/4750</f>
        <v>0.315789473684211</v>
      </c>
      <c r="PK29">
        <f>PK11/4750</f>
        <v>0.256842105263158</v>
      </c>
      <c r="PL29">
        <f>PL11/4750</f>
        <v>0.315789473684211</v>
      </c>
      <c r="PM29">
        <f>PM11/4750</f>
        <v>0.315789473684211</v>
      </c>
      <c r="PN29">
        <f>PN11/4750</f>
        <v>0.315789473684211</v>
      </c>
      <c r="PO29">
        <f>PO11/4750</f>
        <v>0.395789473684211</v>
      </c>
      <c r="PP29">
        <f>PP11/4750</f>
        <v>0.275789473684211</v>
      </c>
      <c r="PQ29">
        <f>PQ11/4750</f>
        <v>0.395789473684211</v>
      </c>
      <c r="PR29">
        <f>PR11/4750</f>
        <v>0.395789473684211</v>
      </c>
      <c r="PS29">
        <f>PS11/4750</f>
        <v>0.395789473684211</v>
      </c>
      <c r="PT29">
        <f>PT11/4750</f>
        <v>0.36</v>
      </c>
      <c r="PU29">
        <f>PU11/4750</f>
        <v>0.395789473684211</v>
      </c>
      <c r="PV29">
        <f>PV11/4750</f>
        <v>0.395789473684211</v>
      </c>
      <c r="PW29">
        <f>PW11/4750</f>
        <v>0.395789473684211</v>
      </c>
      <c r="PX29">
        <f>PX11/4750</f>
        <v>0.4</v>
      </c>
      <c r="PY29">
        <f>PY11/4750</f>
        <v>0.275789473684211</v>
      </c>
      <c r="PZ29">
        <f>PZ11/4750</f>
        <v>0.16</v>
      </c>
      <c r="QA29">
        <f>QA11/4750</f>
        <v>0.315789473684211</v>
      </c>
      <c r="QB29">
        <f>QB11/4750</f>
        <v>0.315789473684211</v>
      </c>
      <c r="QC29">
        <f>QC11/4750</f>
        <v>0.212631578947368</v>
      </c>
      <c r="QD29">
        <f>QD11/4750</f>
        <v>0.16</v>
      </c>
      <c r="QE29">
        <f>QE11/4750</f>
        <v>0.315789473684211</v>
      </c>
      <c r="QF29">
        <f>QF11/4750</f>
        <v>0.231578947368421</v>
      </c>
      <c r="QG29">
        <f>QG11/4750</f>
        <v>0.4</v>
      </c>
      <c r="QH29">
        <f>QH11/4750</f>
        <v>0.4</v>
      </c>
      <c r="QI29">
        <f>QI11/4750</f>
        <v>0.315789473684211</v>
      </c>
      <c r="QJ29">
        <f>QJ11/4750</f>
        <v>0.212631578947368</v>
      </c>
      <c r="QK29">
        <f>QK11/4750</f>
        <v>0.212631578947368</v>
      </c>
      <c r="QL29">
        <f>QL11/4750</f>
        <v>0.212631578947368</v>
      </c>
      <c r="QM29">
        <f>QM11/4750</f>
        <v>0.231578947368421</v>
      </c>
      <c r="QN29">
        <f>QN11/4750</f>
        <v>0.315789473684211</v>
      </c>
      <c r="QO29">
        <f>QO11/4750</f>
        <v>0.231578947368421</v>
      </c>
      <c r="QP29">
        <f>QP11/4750</f>
        <v>0.231578947368421</v>
      </c>
      <c r="QQ29">
        <f>QQ11/4750</f>
        <v>0.315789473684211</v>
      </c>
      <c r="QR29">
        <f>QR11/4750</f>
        <v>0.231578947368421</v>
      </c>
      <c r="QS29">
        <f>QS11/4750</f>
        <v>0.231578947368421</v>
      </c>
      <c r="QT29">
        <f>QT11/4750</f>
        <v>0.231578947368421</v>
      </c>
      <c r="QU29">
        <f>QU11/4750</f>
        <v>0.275789473684211</v>
      </c>
      <c r="QV29">
        <f>QV11/4750</f>
        <v>0.231578947368421</v>
      </c>
      <c r="QW29">
        <f>QW11/4750</f>
        <v>0.315789473684211</v>
      </c>
      <c r="QX29">
        <f>QX11/4750</f>
        <v>0.231578947368421</v>
      </c>
      <c r="QY29">
        <f>QY11/4750</f>
        <v>0.275789473684211</v>
      </c>
      <c r="QZ29">
        <f>QZ11/4750</f>
        <v>0.315789473684211</v>
      </c>
      <c r="RA29">
        <f>RA11/4750</f>
        <v>0.315789473684211</v>
      </c>
      <c r="RB29">
        <f>RB11/4750</f>
        <v>0.315789473684211</v>
      </c>
      <c r="RC29">
        <f>RC11/4750</f>
        <v>0.395789473684211</v>
      </c>
      <c r="RD29">
        <f>RD11/4750</f>
        <v>0.36</v>
      </c>
      <c r="RE29">
        <f>RE11/4750</f>
        <v>0.36</v>
      </c>
      <c r="RF29">
        <f>RF11/4750</f>
        <v>0.395789473684211</v>
      </c>
      <c r="RG29">
        <f>RG11/4750</f>
        <v>0.395789473684211</v>
      </c>
      <c r="RH29">
        <f>RH11/4750</f>
        <v>0.395789473684211</v>
      </c>
      <c r="RI29">
        <f>RI11/4750</f>
        <v>0.395789473684211</v>
      </c>
      <c r="RJ29">
        <f>RJ11/4750</f>
        <v>0.395789473684211</v>
      </c>
      <c r="RK29">
        <f>RK11/4750</f>
        <v>0.395789473684211</v>
      </c>
      <c r="RL29">
        <f>RL11/4750</f>
        <v>0.16</v>
      </c>
      <c r="RM29">
        <f>RM11/4750</f>
        <v>0.0884210526315789</v>
      </c>
      <c r="RN29">
        <f>RN11/4750</f>
        <v>0.16</v>
      </c>
      <c r="RO29">
        <f>RO11/4750</f>
        <v>0.212631578947368</v>
      </c>
      <c r="RP29">
        <f>RP11/4750</f>
        <v>0.16</v>
      </c>
      <c r="RQ29">
        <f>RQ11/4750</f>
        <v>0.16</v>
      </c>
      <c r="RR29">
        <f>RR11/4750</f>
        <v>0.315789473684211</v>
      </c>
      <c r="RS29">
        <f>RS11/4750</f>
        <v>0.315789473684211</v>
      </c>
      <c r="RT29">
        <f>RT11/4750</f>
        <v>0.275789473684211</v>
      </c>
      <c r="RU29">
        <f>RU11/4750</f>
        <v>0.4</v>
      </c>
      <c r="RV29">
        <f>RV11/4750</f>
        <v>0.16</v>
      </c>
      <c r="RW29">
        <f>RW11/4750</f>
        <v>0.4</v>
      </c>
      <c r="RX29">
        <f>RX11/4750</f>
        <v>0.4</v>
      </c>
      <c r="RY29">
        <f>RY11/4750</f>
        <v>0.4</v>
      </c>
      <c r="RZ29">
        <f>RZ11/4750</f>
        <v>0.315789473684211</v>
      </c>
      <c r="SA29">
        <f>SA11/4750</f>
        <v>0.315789473684211</v>
      </c>
      <c r="SB29">
        <f>SB11/4750</f>
        <v>0.4</v>
      </c>
      <c r="SC29">
        <f>SC11/4750</f>
        <v>0.4</v>
      </c>
      <c r="SD29">
        <f>SD11/4750</f>
        <v>0.16</v>
      </c>
      <c r="SE29">
        <f>SE11/4750</f>
        <v>0.16</v>
      </c>
      <c r="SF29">
        <f>SF11/4750</f>
        <v>0.16</v>
      </c>
      <c r="SG29">
        <f>SG11/4750</f>
        <v>0.16</v>
      </c>
      <c r="SH29">
        <f>SH11/4750</f>
        <v>0.16</v>
      </c>
      <c r="SI29">
        <f>SI11/4750</f>
        <v>0.16</v>
      </c>
      <c r="SJ29">
        <f>SJ11/4750</f>
        <v>0.76</v>
      </c>
      <c r="SK29">
        <f>SK11/4750</f>
        <v>0.231578947368421</v>
      </c>
      <c r="SL29">
        <f>SL11/4750</f>
        <v>0.76</v>
      </c>
      <c r="SM29">
        <f>SM11/4750</f>
        <v>0.4</v>
      </c>
      <c r="SN29">
        <f>SN11/4750</f>
        <v>0.315789473684211</v>
      </c>
      <c r="SO29">
        <f>SO11/4750</f>
        <v>0.4</v>
      </c>
      <c r="SP29">
        <f>SP11/4750</f>
        <v>0.275789473684211</v>
      </c>
      <c r="SQ29">
        <f>SQ11/4750</f>
        <v>0.256842105263158</v>
      </c>
      <c r="SR29">
        <f>SR11/4750</f>
        <v>0.275789473684211</v>
      </c>
      <c r="SS29">
        <f>SS11/4750</f>
        <v>0.315789473684211</v>
      </c>
      <c r="ST29">
        <f>ST11/4750</f>
        <v>0.4</v>
      </c>
      <c r="SU29">
        <f>SU11/4750</f>
        <v>0.4</v>
      </c>
      <c r="SV29">
        <f>SV11/4750</f>
        <v>0.36</v>
      </c>
      <c r="SW29">
        <f>SW11/4750</f>
        <v>0.4</v>
      </c>
      <c r="SX29">
        <f>SX11/4750</f>
        <v>0.76</v>
      </c>
      <c r="SY29">
        <f>SY11/4750</f>
        <v>0.4</v>
      </c>
      <c r="SZ29">
        <f>SZ11/4750</f>
        <v>0.4</v>
      </c>
      <c r="TA29">
        <f>TA11/4750</f>
        <v>0.4</v>
      </c>
      <c r="TB29">
        <f>TB11/4750</f>
        <v>0.4</v>
      </c>
      <c r="TC29">
        <f>TC11/4750</f>
        <v>0.395789473684211</v>
      </c>
      <c r="TD29">
        <f>TD11/4750</f>
        <v>0.296842105263158</v>
      </c>
      <c r="TE29">
        <f>TE11/4750</f>
        <v>0.315789473684211</v>
      </c>
      <c r="TF29">
        <f>TF11/4750</f>
        <v>0.16</v>
      </c>
      <c r="TG29">
        <f>TG11/4750</f>
        <v>0.134736842105263</v>
      </c>
      <c r="TH29">
        <f>TH11/4750</f>
        <v>0.4</v>
      </c>
      <c r="TI29">
        <f>TI11/4750</f>
        <v>0.4</v>
      </c>
      <c r="TJ29">
        <f>TJ11/4750</f>
        <v>0.315789473684211</v>
      </c>
      <c r="TK29">
        <f>TK11/4750</f>
        <v>0.231578947368421</v>
      </c>
      <c r="TL29">
        <f>TL11/4750</f>
        <v>0.4</v>
      </c>
      <c r="TM29">
        <f>TM11/4750</f>
        <v>0.296842105263158</v>
      </c>
      <c r="TN29">
        <f>TN11/4750</f>
        <v>0.4</v>
      </c>
      <c r="TO29">
        <f>TO11/4750</f>
        <v>0.315789473684211</v>
      </c>
      <c r="TP29">
        <f>TP11/4750</f>
        <v>0.76</v>
      </c>
      <c r="TQ29">
        <f>TQ11/4750</f>
        <v>0.231578947368421</v>
      </c>
      <c r="TR29">
        <f>TR11/4750</f>
        <v>0.16</v>
      </c>
      <c r="TS29">
        <f>TS11/4750</f>
        <v>0.231578947368421</v>
      </c>
      <c r="TT29">
        <f>TT11/4750</f>
        <v>0.315789473684211</v>
      </c>
      <c r="TU29">
        <f>TU11/4750</f>
        <v>0.231578947368421</v>
      </c>
      <c r="TV29">
        <f>TV11/4750</f>
        <v>0.307368421052632</v>
      </c>
      <c r="TW29">
        <f>TW11/4750</f>
        <v>0.231578947368421</v>
      </c>
      <c r="TX29">
        <f>TX11/4750</f>
        <v>0.36</v>
      </c>
      <c r="TY29">
        <f>TY11/4750</f>
        <v>0.212631578947368</v>
      </c>
      <c r="TZ29">
        <f>TZ11/4750</f>
        <v>0.231578947368421</v>
      </c>
      <c r="UA29">
        <f>UA11/4750</f>
        <v>0.145263157894737</v>
      </c>
      <c r="UB29">
        <f>UB11/4750</f>
        <v>0.16</v>
      </c>
      <c r="UC29">
        <f>UC11/4750</f>
        <v>0.256842105263158</v>
      </c>
      <c r="UD29">
        <f>UD11/4750</f>
        <v>0.275789473684211</v>
      </c>
      <c r="UE29">
        <f>UE11/4750</f>
        <v>0.395789473684211</v>
      </c>
      <c r="UF29">
        <f>UF11/4750</f>
        <v>0.256842105263158</v>
      </c>
      <c r="UG29">
        <f>UG11/4750</f>
        <v>0.275789473684211</v>
      </c>
      <c r="UH29">
        <f>UH11/4750</f>
        <v>0.256842105263158</v>
      </c>
      <c r="UI29">
        <f>UI11/4750</f>
        <v>0.256842105263158</v>
      </c>
      <c r="UJ29">
        <f>UJ11/4750</f>
        <v>0.36</v>
      </c>
      <c r="UK29">
        <f>UK11/4750</f>
        <v>0.315789473684211</v>
      </c>
      <c r="UL29">
        <f>UL11/4750</f>
        <v>0.4</v>
      </c>
      <c r="UM29">
        <f>UM11/4750</f>
        <v>0.4</v>
      </c>
      <c r="UN29">
        <f>UN11/4750</f>
        <v>0.307368421052632</v>
      </c>
      <c r="UO29">
        <f>UO11/4750</f>
        <v>0.4</v>
      </c>
      <c r="UP29">
        <f>UP11/4750</f>
        <v>0.395789473684211</v>
      </c>
      <c r="UQ29">
        <f>UQ11/4750</f>
        <v>0.36</v>
      </c>
      <c r="UR29">
        <f>UR11/4750</f>
        <v>0.4</v>
      </c>
      <c r="US29">
        <f>US11/4750</f>
        <v>0.4</v>
      </c>
      <c r="UT29">
        <f>UT11/4750</f>
        <v>0.4</v>
      </c>
      <c r="UU29">
        <f>UU11/4750</f>
        <v>0.395789473684211</v>
      </c>
      <c r="UV29">
        <f>UV11/4750</f>
        <v>0.0947368421052632</v>
      </c>
      <c r="UW29">
        <f>UW11/4750</f>
        <v>0.0947368421052632</v>
      </c>
      <c r="UX29">
        <f>UX11/4750</f>
        <v>0.290526315789474</v>
      </c>
      <c r="UY29">
        <f>UY11/4750</f>
        <v>0.290526315789474</v>
      </c>
      <c r="UZ29">
        <f>UZ11/4750</f>
        <v>0.151578947368421</v>
      </c>
      <c r="VA29">
        <f>VA11/4750</f>
        <v>0.36</v>
      </c>
      <c r="VB29">
        <f>VB11/4750</f>
        <v>0.0821052631578947</v>
      </c>
      <c r="VC29">
        <f>VC11/4750</f>
        <v>0.36</v>
      </c>
      <c r="VD29">
        <f>VD11/4750</f>
        <v>0.0821052631578947</v>
      </c>
      <c r="VE29">
        <f>VE11/4750</f>
        <v>0.151578947368421</v>
      </c>
      <c r="VF29">
        <f>VF11/4750</f>
        <v>0.221052631578947</v>
      </c>
      <c r="VG29">
        <f>VG11/4750</f>
        <v>0.12</v>
      </c>
      <c r="VH29">
        <f>VH11/4750</f>
        <v>0.36</v>
      </c>
      <c r="VI29">
        <f>VI11/4750</f>
        <v>0.0947368421052632</v>
      </c>
      <c r="VJ29">
        <f>VJ11/4750</f>
        <v>0.143157894736842</v>
      </c>
      <c r="VK29">
        <f>VK11/4750</f>
        <v>0.143157894736842</v>
      </c>
      <c r="VL29">
        <f>VL11/4750</f>
        <v>0.151578947368421</v>
      </c>
      <c r="VM29">
        <f>VM11/4750</f>
        <v>0.151578947368421</v>
      </c>
      <c r="VN29">
        <f>VN11/4750</f>
        <v>0.12</v>
      </c>
      <c r="VO29">
        <f>VO11/4750</f>
        <v>0.244210526315789</v>
      </c>
      <c r="VP29">
        <f>VP11/4750</f>
        <v>0.221052631578947</v>
      </c>
      <c r="VQ29">
        <f>VQ11/4750</f>
        <v>0.4</v>
      </c>
      <c r="VR29">
        <f>VR11/4750</f>
        <v>0.151578947368421</v>
      </c>
      <c r="VS29">
        <f>VS11/4750</f>
        <v>0.08</v>
      </c>
      <c r="VT29">
        <f>VT11/4750</f>
        <v>0.0947368421052632</v>
      </c>
      <c r="VU29">
        <f>VU11/4750</f>
        <v>0.0947368421052632</v>
      </c>
      <c r="VV29">
        <f>VV11/4750</f>
        <v>0.0884210526315789</v>
      </c>
      <c r="VW29">
        <f>VW11/4750</f>
        <v>0.151578947368421</v>
      </c>
      <c r="VX29">
        <f>VX11/4750</f>
        <v>0.12</v>
      </c>
      <c r="VY29">
        <f>VY11/4750</f>
        <v>0.151578947368421</v>
      </c>
      <c r="VZ29">
        <f>VZ11/4750</f>
        <v>0.0947368421052632</v>
      </c>
      <c r="WA29">
        <f>WA11/4750</f>
        <v>0.0947368421052632</v>
      </c>
      <c r="WB29">
        <f>WB11/4750</f>
        <v>0.151578947368421</v>
      </c>
      <c r="WC29">
        <f>WC11/4750</f>
        <v>0.151578947368421</v>
      </c>
      <c r="WD29">
        <f>WD11/4750</f>
        <v>0.4</v>
      </c>
      <c r="WE29">
        <f>WE11/4750</f>
        <v>0.151578947368421</v>
      </c>
      <c r="WF29">
        <f>WF11/4750</f>
        <v>0.151578947368421</v>
      </c>
      <c r="WG29">
        <f>WG11/4750</f>
        <v>0.0947368421052632</v>
      </c>
      <c r="WH29">
        <f>WH11/4750</f>
        <v>0.328421052631579</v>
      </c>
      <c r="WI29">
        <f>WI11/4750</f>
        <v>0.12</v>
      </c>
      <c r="WJ29">
        <f>WJ11/4750</f>
        <v>0.202105263157895</v>
      </c>
      <c r="WK29">
        <f>WK11/4750</f>
        <v>0.151578947368421</v>
      </c>
      <c r="WL29">
        <f>WL11/4750</f>
        <v>0.151578947368421</v>
      </c>
      <c r="WM29">
        <f>WM11/4750</f>
        <v>0.0947368421052632</v>
      </c>
      <c r="WN29">
        <f>WN11/4750</f>
        <v>0.36</v>
      </c>
      <c r="WO29">
        <f>WO11/4750</f>
        <v>0.221052631578947</v>
      </c>
      <c r="WP29">
        <f>WP11/4750</f>
        <v>0.4</v>
      </c>
      <c r="WQ29">
        <f>WQ11/4750</f>
        <v>0.202105263157895</v>
      </c>
      <c r="WR29">
        <f>WR11/4750</f>
        <v>0.202105263157895</v>
      </c>
      <c r="WS29">
        <f>WS11/4750</f>
        <v>0.328421052631579</v>
      </c>
      <c r="WT29">
        <f>WT11/4750</f>
        <v>0.151578947368421</v>
      </c>
      <c r="WU29">
        <f>WU11/4750</f>
        <v>0.290526315789474</v>
      </c>
      <c r="WV29">
        <f>WV11/4750</f>
        <v>0.244210526315789</v>
      </c>
      <c r="WW29">
        <f>WW11/4750</f>
        <v>0.328421052631579</v>
      </c>
      <c r="WX29">
        <f>WX11/4750</f>
        <v>0.151578947368421</v>
      </c>
      <c r="WY29">
        <f>WY11/4750</f>
        <v>0.0947368421052632</v>
      </c>
      <c r="WZ29">
        <f>WZ11/4750</f>
        <v>1</v>
      </c>
      <c r="XA29">
        <f>XA11/4750</f>
        <v>0.328421052631579</v>
      </c>
      <c r="XB29">
        <f>XB11/4750</f>
        <v>0.0947368421052632</v>
      </c>
      <c r="XC29">
        <f>XC11/4750</f>
        <v>0.4</v>
      </c>
      <c r="XD29">
        <f>XD11/4750</f>
        <v>0.151578947368421</v>
      </c>
      <c r="XE29">
        <f>XE11/4750</f>
        <v>0.151578947368421</v>
      </c>
      <c r="XF29">
        <f>XF11/4750</f>
        <v>0.328421052631579</v>
      </c>
      <c r="XG29">
        <f>XG11/4750</f>
        <v>0.151578947368421</v>
      </c>
      <c r="XH29">
        <f>XH11/4750</f>
        <v>0.151578947368421</v>
      </c>
      <c r="XI29">
        <f>XI11/4750</f>
        <v>0.151578947368421</v>
      </c>
      <c r="XJ29">
        <f>XJ11/4750</f>
        <v>0.36</v>
      </c>
      <c r="XK29">
        <f>XK11/4750</f>
        <v>0.202105263157895</v>
      </c>
      <c r="XL29">
        <f>XL11/4750</f>
        <v>0.244210526315789</v>
      </c>
      <c r="XM29">
        <f>XM11/4750</f>
        <v>0.151578947368421</v>
      </c>
      <c r="XN29">
        <f>XN11/4750</f>
        <v>0.0947368421052632</v>
      </c>
      <c r="XO29">
        <f>XO11/4750</f>
        <v>0.36</v>
      </c>
      <c r="XP29">
        <f>XP11/4750</f>
        <v>0.36</v>
      </c>
      <c r="XQ29">
        <f>XQ11/4750</f>
        <v>0.4</v>
      </c>
      <c r="XR29">
        <f>XR11/4750</f>
        <v>0.132631578947368</v>
      </c>
      <c r="XS29">
        <f>XS11/4750</f>
        <v>0.290526315789474</v>
      </c>
      <c r="XT29">
        <f>XT11/4750</f>
        <v>0.155789473684211</v>
      </c>
      <c r="XU29">
        <f>XU11/4750</f>
        <v>0.36</v>
      </c>
      <c r="XV29">
        <f>XV11/4750</f>
        <v>0.36</v>
      </c>
      <c r="XW29">
        <f>XW11/4750</f>
        <v>0.36</v>
      </c>
      <c r="XX29">
        <f>XX11/4750</f>
        <v>0.08</v>
      </c>
      <c r="XY29">
        <f>XY11/4750</f>
        <v>0.0947368421052632</v>
      </c>
      <c r="XZ29">
        <f>XZ11/4750</f>
        <v>0.0947368421052632</v>
      </c>
      <c r="YA29">
        <f>YA11/4750</f>
        <v>1</v>
      </c>
      <c r="YB29">
        <f>YB11/4750</f>
        <v>0.36</v>
      </c>
      <c r="YC29">
        <f>YC11/4750</f>
        <v>0.4</v>
      </c>
      <c r="YD29">
        <f>YD11/4750</f>
        <v>0.0947368421052632</v>
      </c>
      <c r="YE29">
        <f>YE11/4750</f>
        <v>0.151578947368421</v>
      </c>
      <c r="YF29">
        <f>YF11/4750</f>
        <v>0.0947368421052632</v>
      </c>
      <c r="YG29">
        <f>YG11/4750</f>
        <v>0.328421052631579</v>
      </c>
      <c r="YH29">
        <f>YH11/4750</f>
        <v>0.328421052631579</v>
      </c>
      <c r="YI29">
        <f>YI11/4750</f>
        <v>0.202105263157895</v>
      </c>
      <c r="YJ29">
        <f>YJ11/4750</f>
        <v>0.328421052631579</v>
      </c>
      <c r="YK29">
        <f>YK11/4750</f>
        <v>0.328421052631579</v>
      </c>
      <c r="YL29">
        <f>YL11/4750</f>
        <v>0.151578947368421</v>
      </c>
      <c r="YM29">
        <f>YM11/4750</f>
        <v>0.202105263157895</v>
      </c>
      <c r="YN29">
        <f>YN11/4750</f>
        <v>0.36</v>
      </c>
      <c r="YO29">
        <f>YO11/4750</f>
        <v>0.328421052631579</v>
      </c>
      <c r="YP29">
        <f>YP11/4750</f>
        <v>0.4</v>
      </c>
      <c r="YQ29">
        <f>YQ11/4750</f>
        <v>0.328421052631579</v>
      </c>
      <c r="YR29">
        <f>YR11/4750</f>
        <v>0.328421052631579</v>
      </c>
      <c r="YS29">
        <f>YS11/4750</f>
        <v>0.36</v>
      </c>
      <c r="YT29">
        <f>YT11/4750</f>
        <v>0.202105263157895</v>
      </c>
      <c r="YU29">
        <f>YU11/4750</f>
        <v>0.151578947368421</v>
      </c>
      <c r="YV29">
        <f>YV11/4750</f>
        <v>0.328421052631579</v>
      </c>
      <c r="YW29">
        <f>YW11/4750</f>
        <v>0.12</v>
      </c>
      <c r="YX29">
        <f>YX11/4750</f>
        <v>0.328421052631579</v>
      </c>
      <c r="YY29">
        <f>YY11/4750</f>
        <v>0.12</v>
      </c>
      <c r="YZ29">
        <f>YZ11/4750</f>
        <v>0.36</v>
      </c>
      <c r="ZA29">
        <f>ZA11/4750</f>
        <v>0.0947368421052632</v>
      </c>
      <c r="ZB29">
        <f>ZB11/4750</f>
        <v>0.36</v>
      </c>
      <c r="ZC29">
        <f>ZC11/4750</f>
        <v>0.36</v>
      </c>
      <c r="ZD29">
        <f>ZD11/4750</f>
        <v>0.4</v>
      </c>
      <c r="ZE29">
        <f>ZE11/4750</f>
        <v>0.0947368421052632</v>
      </c>
      <c r="ZF29">
        <f>ZF11/4750</f>
        <v>0.0947368421052632</v>
      </c>
      <c r="ZG29">
        <f>ZG11/4750</f>
        <v>0.202105263157895</v>
      </c>
      <c r="ZH29">
        <f>ZH11/4750</f>
        <v>0.151578947368421</v>
      </c>
      <c r="ZI29">
        <f>ZI11/4750</f>
        <v>0.328421052631579</v>
      </c>
      <c r="ZJ29">
        <f>ZJ11/4750</f>
        <v>0.221052631578947</v>
      </c>
      <c r="ZK29">
        <f>ZK11/4750</f>
        <v>0.36</v>
      </c>
      <c r="ZL29">
        <f>ZL11/4750</f>
        <v>0.328421052631579</v>
      </c>
      <c r="ZM29">
        <f>ZM11/4750</f>
        <v>0.36</v>
      </c>
      <c r="ZN29">
        <f>ZN11/4750</f>
        <v>0.0947368421052632</v>
      </c>
      <c r="ZO29">
        <f>ZO11/4750</f>
        <v>0.0947368421052632</v>
      </c>
      <c r="ZP29">
        <f>ZP11/4750</f>
        <v>1</v>
      </c>
      <c r="ZQ29">
        <f>ZQ11/4750</f>
        <v>0.254736842105263</v>
      </c>
      <c r="ZR29">
        <f>ZR11/4750</f>
        <v>0.4</v>
      </c>
      <c r="ZS29">
        <f>ZS11/4750</f>
        <v>0.328421052631579</v>
      </c>
      <c r="ZT29">
        <f>ZT11/4750</f>
        <v>0.0947368421052632</v>
      </c>
      <c r="ZU29">
        <f>ZU11/4750</f>
        <v>0.0947368421052632</v>
      </c>
      <c r="ZV29">
        <f>ZV11/4750</f>
        <v>0.0947368421052632</v>
      </c>
      <c r="ZW29">
        <f>ZW11/4750</f>
        <v>0.328421052631579</v>
      </c>
      <c r="ZX29">
        <f>ZX11/4750</f>
        <v>0.155789473684211</v>
      </c>
      <c r="ZY29">
        <f>ZY11/4750</f>
        <v>0.328421052631579</v>
      </c>
      <c r="ZZ29">
        <f>ZZ11/4750</f>
        <v>0.328421052631579</v>
      </c>
      <c r="AAA29">
        <f>AAA11/4750</f>
        <v>0.36</v>
      </c>
      <c r="AAB29">
        <f>AAB11/4750</f>
        <v>0.132631578947368</v>
      </c>
      <c r="AAC29">
        <f>AAC11/4750</f>
        <v>0.0947368421052632</v>
      </c>
      <c r="AAD29">
        <f>AAD11/4750</f>
        <v>0.254736842105263</v>
      </c>
      <c r="AAE29">
        <f>AAE11/4750</f>
        <v>0.36</v>
      </c>
      <c r="AAF29">
        <f>AAF11/4750</f>
        <v>0.0947368421052632</v>
      </c>
      <c r="AAG29">
        <f>AAG11/4750</f>
        <v>0.0947368421052632</v>
      </c>
      <c r="AAH29">
        <f>AAH11/4750</f>
        <v>0.0947368421052632</v>
      </c>
      <c r="AAI29">
        <f>AAI11/4750</f>
        <v>0.328421052631579</v>
      </c>
      <c r="AAJ29">
        <f>AAJ11/4750</f>
        <v>0.12</v>
      </c>
      <c r="AAK29">
        <f>AAK11/4750</f>
        <v>0.290526315789474</v>
      </c>
      <c r="AAL29">
        <f>AAL11/4750</f>
        <v>0.155789473684211</v>
      </c>
      <c r="AAM29">
        <f>AAM11/4750</f>
        <v>0.12</v>
      </c>
      <c r="AAN29">
        <f>AAN11/4750</f>
        <v>0.132631578947368</v>
      </c>
      <c r="AAO29">
        <f>AAO11/4750</f>
        <v>0.0947368421052632</v>
      </c>
      <c r="AAP29">
        <f>AAP11/4750</f>
        <v>0.221052631578947</v>
      </c>
      <c r="AAQ29">
        <f>AAQ11/4750</f>
        <v>1</v>
      </c>
      <c r="AAR29">
        <f>AAR11/4750</f>
        <v>0.328421052631579</v>
      </c>
      <c r="AAS29">
        <f>AAS11/4750</f>
        <v>0.0947368421052632</v>
      </c>
      <c r="AAT29">
        <f>AAT11/4750</f>
        <v>0.4</v>
      </c>
      <c r="AAU29">
        <f>AAU11/4750</f>
        <v>0.12</v>
      </c>
      <c r="AAV29">
        <f>AAV11/4750</f>
        <v>0.0947368421052632</v>
      </c>
      <c r="AAW29">
        <f>AAW11/4750</f>
        <v>0.0947368421052632</v>
      </c>
      <c r="AAX29">
        <f>AAX11/4750</f>
        <v>0.36</v>
      </c>
      <c r="AAY29">
        <f>AAY11/4750</f>
        <v>0.143157894736842</v>
      </c>
      <c r="AAZ29">
        <f>AAZ11/4750</f>
        <v>0.290526315789474</v>
      </c>
      <c r="ABA29">
        <f>ABA11/4750</f>
        <v>0.202105263157895</v>
      </c>
      <c r="ABB29">
        <f>ABB11/4750</f>
        <v>0.143157894736842</v>
      </c>
      <c r="ABC29">
        <f>ABC11/4750</f>
        <v>0.12</v>
      </c>
      <c r="ABD29">
        <f>ABD11/4750</f>
        <v>0.12</v>
      </c>
      <c r="ABE29">
        <f>ABE11/4750</f>
        <v>0.0947368421052632</v>
      </c>
      <c r="ABF29">
        <f>ABF11/4750</f>
        <v>0.36</v>
      </c>
      <c r="ABG29">
        <f>ABG11/4750</f>
        <v>0.290526315789474</v>
      </c>
      <c r="ABH29">
        <f>ABH11/4750</f>
        <v>0.4</v>
      </c>
      <c r="ABI29">
        <f>ABI11/4750</f>
        <v>0.221052631578947</v>
      </c>
      <c r="ABJ29">
        <f>ABJ11/4750</f>
        <v>0.0947368421052632</v>
      </c>
      <c r="ABK29">
        <f>ABK11/4750</f>
        <v>0.290526315789474</v>
      </c>
      <c r="ABL29">
        <f>ABL11/4750</f>
        <v>0.221052631578947</v>
      </c>
      <c r="ABM29">
        <f>ABM11/4750</f>
        <v>0.290526315789474</v>
      </c>
      <c r="ABN29">
        <f>ABN11/4750</f>
        <v>0.221052631578947</v>
      </c>
      <c r="ABO29">
        <f>ABO11/4750</f>
        <v>0.290526315789474</v>
      </c>
      <c r="ABP29">
        <f>ABP11/4750</f>
        <v>0.36</v>
      </c>
      <c r="ABQ29">
        <f>ABQ11/4750</f>
        <v>0.0947368421052632</v>
      </c>
      <c r="ABR29">
        <f>ABR11/4750</f>
        <v>0.0947368421052632</v>
      </c>
      <c r="ABS29">
        <f>ABS11/4750</f>
        <v>0.36</v>
      </c>
      <c r="ABT29">
        <f>ABT11/4750</f>
        <v>0.36</v>
      </c>
      <c r="ABU29">
        <f>ABU11/4750</f>
        <v>0.36</v>
      </c>
      <c r="ABV29">
        <f>ABV11/4750</f>
        <v>0.221052631578947</v>
      </c>
      <c r="ABW29">
        <f>ABW11/4750</f>
        <v>0.4</v>
      </c>
      <c r="ABX29">
        <f>ABX11/4750</f>
        <v>0.0947368421052632</v>
      </c>
      <c r="ABY29">
        <f>ABY11/4750</f>
        <v>0.0947368421052632</v>
      </c>
      <c r="ABZ29">
        <f>ABZ11/4750</f>
        <v>0.328421052631579</v>
      </c>
      <c r="ACA29">
        <f>ACA11/4750</f>
        <v>0.12</v>
      </c>
      <c r="ACB29">
        <f>ACB11/4750</f>
        <v>0.328421052631579</v>
      </c>
      <c r="ACC29">
        <f>ACC11/4750</f>
        <v>0.191578947368421</v>
      </c>
      <c r="ACD29">
        <f>ACD11/4750</f>
        <v>0.0968421052631579</v>
      </c>
      <c r="ACE29">
        <f>ACE11/4750</f>
        <v>0.0968421052631579</v>
      </c>
      <c r="ACF29">
        <f>ACF11/4750</f>
        <v>0.368421052631579</v>
      </c>
      <c r="ACG29">
        <f>ACG11/4750</f>
        <v>0.0947368421052632</v>
      </c>
      <c r="ACH29">
        <f>ACH11/4750</f>
        <v>0.36</v>
      </c>
      <c r="ACI29">
        <f>ACI11/4750</f>
        <v>0.328421052631579</v>
      </c>
      <c r="ACJ29">
        <f>ACJ11/4750</f>
        <v>0.4</v>
      </c>
      <c r="ACK29">
        <f>ACK11/4750</f>
        <v>0.328421052631579</v>
      </c>
      <c r="ACL29">
        <f>ACL11/4750</f>
        <v>0.290526315789474</v>
      </c>
      <c r="ACM29">
        <f>ACM11/4750</f>
        <v>0.0947368421052632</v>
      </c>
      <c r="ACN29">
        <f>ACN11/4750</f>
        <v>0.328421052631579</v>
      </c>
      <c r="ACO29">
        <f>ACO11/4750</f>
        <v>0.0968421052631579</v>
      </c>
      <c r="ACP29">
        <f>ACP11/4750</f>
        <v>0.368421052631579</v>
      </c>
      <c r="ACQ29">
        <f>ACQ11/4750</f>
        <v>0.296842105263158</v>
      </c>
      <c r="ACR29">
        <f>ACR11/4750</f>
        <v>0.191578947368421</v>
      </c>
      <c r="ACS29">
        <f>ACS11/4750</f>
        <v>0.191578947368421</v>
      </c>
      <c r="ACT29">
        <f>ACT11/4750</f>
        <v>0.151578947368421</v>
      </c>
      <c r="ACU29">
        <f>ACU11/4750</f>
        <v>0.0947368421052632</v>
      </c>
      <c r="ACV29">
        <f>ACV11/4750</f>
        <v>0.368421052631579</v>
      </c>
      <c r="ACW29">
        <f>ACW11/4750</f>
        <v>0.92</v>
      </c>
      <c r="ACX29">
        <f>ACX11/4750</f>
        <v>0.4</v>
      </c>
      <c r="ACY29">
        <f>ACY11/4750</f>
        <v>0.0947368421052632</v>
      </c>
      <c r="ACZ29">
        <f>ACZ11/4750</f>
        <v>0.0947368421052632</v>
      </c>
      <c r="ADA29">
        <f>ADA11/4750</f>
        <v>0.328421052631579</v>
      </c>
      <c r="ADB29">
        <f>ADB11/4750</f>
        <v>0.16</v>
      </c>
      <c r="ADC29">
        <f>ADC11/4750</f>
        <v>0.212631578947368</v>
      </c>
      <c r="ADD29">
        <f>ADD11/4750</f>
        <v>0.212631578947368</v>
      </c>
      <c r="ADE29">
        <f>ADE11/4750</f>
        <v>0.328421052631579</v>
      </c>
      <c r="ADF29">
        <f>ADF11/4750</f>
        <v>0.4</v>
      </c>
      <c r="ADG29">
        <f>ADG11/4750</f>
        <v>0.0947368421052632</v>
      </c>
      <c r="ADH29">
        <f>ADH11/4750</f>
        <v>0.0947368421052632</v>
      </c>
      <c r="ADI29">
        <f>ADI11/4750</f>
        <v>1</v>
      </c>
      <c r="ADJ29">
        <f>ADJ11/4750</f>
        <v>0.4</v>
      </c>
      <c r="ADK29">
        <f>ADK11/4750</f>
        <v>0.0947368421052632</v>
      </c>
      <c r="ADL29">
        <f>ADL11/4750</f>
        <v>0.4</v>
      </c>
      <c r="ADM29">
        <f>ADM11/4750</f>
        <v>0.16</v>
      </c>
      <c r="ADN29">
        <f>ADN11/4750</f>
        <v>0.0947368421052632</v>
      </c>
      <c r="ADO29">
        <f>ADO11/4750</f>
        <v>0.0947368421052632</v>
      </c>
      <c r="ADP29">
        <f>ADP11/4750</f>
        <v>0.328421052631579</v>
      </c>
      <c r="ADQ29">
        <f>ADQ11/4750</f>
        <v>0.16</v>
      </c>
      <c r="ADR29">
        <f>ADR11/4750</f>
        <v>0.315789473684211</v>
      </c>
      <c r="ADS29">
        <f>ADS11/4750</f>
        <v>0.256842105263158</v>
      </c>
      <c r="ADT29">
        <f>ADT11/4750</f>
        <v>0.212631578947368</v>
      </c>
      <c r="ADU29">
        <f>ADU11/4750</f>
        <v>0.4</v>
      </c>
      <c r="ADV29">
        <f>ADV11/4750</f>
        <v>0.0947368421052632</v>
      </c>
      <c r="ADW29">
        <f>ADW11/4750</f>
        <v>0.4</v>
      </c>
      <c r="ADX29">
        <f>ADX11/4750</f>
        <v>0.395789473684211</v>
      </c>
      <c r="ADY29">
        <f>ADY11/4750</f>
        <v>0.0947368421052632</v>
      </c>
      <c r="ADZ29">
        <f>ADZ11/4750</f>
        <v>0.4</v>
      </c>
      <c r="AEA29">
        <f>AEA11/4750</f>
        <v>0.16</v>
      </c>
      <c r="AEB29">
        <f>AEB11/4750</f>
        <v>0.0947368421052632</v>
      </c>
      <c r="AEC29">
        <f>AEC11/4750</f>
        <v>0.328421052631579</v>
      </c>
      <c r="AED29">
        <f>AED11/4750</f>
        <v>0.16</v>
      </c>
      <c r="AEE29">
        <f>AEE11/4750</f>
        <v>0.16</v>
      </c>
      <c r="AEF29">
        <f>AEF11/4750</f>
        <v>0.212631578947368</v>
      </c>
      <c r="AEG29">
        <f>AEG11/4750</f>
        <v>0.134736842105263</v>
      </c>
      <c r="AEH29">
        <f>AEH11/4750</f>
        <v>0.16</v>
      </c>
      <c r="AEI29">
        <f>AEI11/4750</f>
        <v>0.4</v>
      </c>
      <c r="AEJ29">
        <f>AEJ11/4750</f>
        <v>0.0947368421052632</v>
      </c>
      <c r="AEK29">
        <f>AEK11/4750</f>
        <v>1</v>
      </c>
      <c r="AEL29">
        <f>AEL11/4750</f>
        <v>0.16</v>
      </c>
      <c r="AEM29">
        <f>AEM11/4750</f>
        <v>0.0947368421052632</v>
      </c>
      <c r="AEN29">
        <f>AEN11/4750</f>
        <v>0.4</v>
      </c>
      <c r="AEO29">
        <f>AEO11/4750</f>
        <v>0.12</v>
      </c>
      <c r="AEP29">
        <f>AEP11/4750</f>
        <v>0.16</v>
      </c>
      <c r="AEQ29">
        <f>AEQ11/4750</f>
        <v>0.12</v>
      </c>
      <c r="AER29">
        <f>AER11/4750</f>
        <v>0.290526315789474</v>
      </c>
      <c r="AES29">
        <f>AES11/4750</f>
        <v>0.275789473684211</v>
      </c>
      <c r="AET29">
        <f>AET11/4750</f>
        <v>0.16</v>
      </c>
      <c r="AEU29">
        <f>AEU11/4750</f>
        <v>0.212631578947368</v>
      </c>
      <c r="AEV29">
        <f>AEV11/4750</f>
        <v>0.315789473684211</v>
      </c>
      <c r="AEW29">
        <f>AEW11/4750</f>
        <v>0.290526315789474</v>
      </c>
      <c r="AEX29">
        <f>AEX11/4750</f>
        <v>0.16</v>
      </c>
      <c r="AEY29">
        <f>AEY11/4750</f>
        <v>0.4</v>
      </c>
      <c r="AEZ29">
        <f>AEZ11/4750</f>
        <v>0.0947368421052632</v>
      </c>
      <c r="AFA29">
        <f>AFA11/4750</f>
        <v>0.4</v>
      </c>
      <c r="AFB29">
        <f>AFB11/4750</f>
        <v>1</v>
      </c>
      <c r="AFC29">
        <f>AFC11/4750</f>
        <v>0.16</v>
      </c>
      <c r="AFD29">
        <f>AFD11/4750</f>
        <v>0.0947368421052632</v>
      </c>
      <c r="AFE29">
        <f>AFE11/4750</f>
        <v>0.4</v>
      </c>
      <c r="AFF29">
        <f>AFF11/4750</f>
        <v>0.4</v>
      </c>
      <c r="AFG29">
        <f>AFG11/4750</f>
        <v>0.290526315789474</v>
      </c>
      <c r="AFH29">
        <f>AFH11/4750</f>
        <v>0.4</v>
      </c>
      <c r="AFI29">
        <f>AFI11/4750</f>
        <v>0.4</v>
      </c>
      <c r="AFJ29">
        <f>AFJ11/4750</f>
        <v>0.212631578947368</v>
      </c>
      <c r="AFK29">
        <f>AFK11/4750</f>
        <v>1</v>
      </c>
      <c r="AFL29">
        <f>AFL11/4750</f>
        <v>0.4</v>
      </c>
      <c r="AFM29">
        <f>AFM11/4750</f>
        <v>1</v>
      </c>
      <c r="AFN29">
        <f>AFN11/4750</f>
        <v>0.4</v>
      </c>
      <c r="AFO29">
        <f>AFO11/4750</f>
        <v>0.155789473684211</v>
      </c>
      <c r="AFP29">
        <f>AFP11/4750</f>
        <v>1</v>
      </c>
      <c r="AFQ29">
        <f>AFQ11/4750</f>
        <v>1</v>
      </c>
      <c r="AFR29">
        <f>AFR11/4750</f>
        <v>1</v>
      </c>
      <c r="AFS29">
        <f>AFS11/4750</f>
        <v>0.4</v>
      </c>
      <c r="AFT29">
        <f>AFT11/4750</f>
        <v>0.4</v>
      </c>
      <c r="AFU29">
        <f>AFU11/4750</f>
        <v>0.212631578947368</v>
      </c>
      <c r="AFV29">
        <f>AFV11/4750</f>
        <v>0.16</v>
      </c>
      <c r="AFW29">
        <f>AFW11/4750</f>
        <v>0.290526315789474</v>
      </c>
      <c r="AFX29">
        <f>AFX11/4750</f>
        <v>0.12</v>
      </c>
      <c r="AFY29">
        <f>AFY11/4750</f>
        <v>0.16</v>
      </c>
      <c r="AFZ29">
        <f>AFZ11/4750</f>
        <v>0.4</v>
      </c>
      <c r="AGA29">
        <f>AGA11/4750</f>
        <v>0.4</v>
      </c>
      <c r="AGB29">
        <f>AGB11/4750</f>
        <v>0.12</v>
      </c>
      <c r="AGC29">
        <f>AGC11/4750</f>
        <v>0.12</v>
      </c>
      <c r="AGD29">
        <f>AGD11/4750</f>
        <v>0.4</v>
      </c>
      <c r="AGE29">
        <f>AGE11/4750</f>
        <v>0.0947368421052632</v>
      </c>
      <c r="AGF29">
        <f>AGF11/4750</f>
        <v>0.12</v>
      </c>
      <c r="AGG29">
        <f>AGG11/4750</f>
        <v>0.4</v>
      </c>
      <c r="AGH29">
        <f>AGH11/4750</f>
        <v>0.290526315789474</v>
      </c>
      <c r="AGI29">
        <f>AGI11/4750</f>
        <v>0.145263157894737</v>
      </c>
      <c r="AGJ29">
        <f>AGJ11/4750</f>
        <v>0.4</v>
      </c>
      <c r="AGK29">
        <f>AGK11/4750</f>
        <v>0.16</v>
      </c>
      <c r="AGL29">
        <f>AGL11/4750</f>
        <v>0.16</v>
      </c>
      <c r="AGM29">
        <f>AGM11/4750</f>
        <v>0.328421052631579</v>
      </c>
      <c r="AGN29">
        <f>AGN11/4750</f>
        <v>0.290526315789474</v>
      </c>
      <c r="AGO29">
        <f>AGO11/4750</f>
        <v>0.212631578947368</v>
      </c>
      <c r="AGP29">
        <f>AGP11/4750</f>
        <v>0.256842105263158</v>
      </c>
      <c r="AGQ29">
        <f>AGQ11/4750</f>
        <v>0.231578947368421</v>
      </c>
      <c r="AGR29">
        <f>AGR11/4750</f>
        <v>0.16</v>
      </c>
      <c r="AGS29">
        <f>AGS11/4750</f>
        <v>0.212631578947368</v>
      </c>
      <c r="AGT29">
        <f>AGT11/4750</f>
        <v>0.105263157894737</v>
      </c>
      <c r="AGU29">
        <f>AGU11/4750</f>
        <v>0.4</v>
      </c>
      <c r="AGV29">
        <f>AGV11/4750</f>
        <v>0.16</v>
      </c>
      <c r="AGW29">
        <f>AGW11/4750</f>
        <v>1</v>
      </c>
      <c r="AGX29">
        <f>AGX11/4750</f>
        <v>0.328421052631579</v>
      </c>
      <c r="AGY29">
        <f>AGY11/4750</f>
        <v>0.16</v>
      </c>
      <c r="AGZ29">
        <f>AGZ11/4750</f>
        <v>0.4</v>
      </c>
      <c r="AHA29">
        <f>AHA11/4750</f>
        <v>0.212631578947368</v>
      </c>
      <c r="AHB29">
        <f>AHB11/4750</f>
        <v>0.16</v>
      </c>
      <c r="AHC29">
        <f>AHC11/4750</f>
        <v>0.0947368421052632</v>
      </c>
      <c r="AHD29">
        <f>AHD11/4750</f>
        <v>0.16</v>
      </c>
      <c r="AHE29">
        <f>AHE11/4750</f>
        <v>0.16</v>
      </c>
      <c r="AHF29">
        <f>AHF11/4750</f>
        <v>0.212631578947368</v>
      </c>
      <c r="AHG29">
        <f>AHG11/4750</f>
        <v>0.16</v>
      </c>
      <c r="AHH29">
        <f>AHH11/4750</f>
        <v>0.12</v>
      </c>
      <c r="AHI29">
        <f>AHI11/4750</f>
        <v>0.16</v>
      </c>
      <c r="AHJ29">
        <f>AHJ11/4750</f>
        <v>0.212631578947368</v>
      </c>
      <c r="AHK29">
        <f>AHK11/4750</f>
        <v>0.16</v>
      </c>
      <c r="AHL29">
        <f>AHL11/4750</f>
        <v>0.132631578947368</v>
      </c>
      <c r="AHM29">
        <f>AHM11/4750</f>
        <v>0.16</v>
      </c>
      <c r="AHN29">
        <f>AHN11/4750</f>
        <v>0.16</v>
      </c>
      <c r="AHO29">
        <f>AHO11/4750</f>
        <v>0.0947368421052632</v>
      </c>
      <c r="AHP29">
        <f>AHP11/4750</f>
        <v>0.4</v>
      </c>
      <c r="AHQ29">
        <f>AHQ11/4750</f>
        <v>0.16</v>
      </c>
      <c r="AHR29">
        <f>AHR11/4750</f>
        <v>0.212631578947368</v>
      </c>
      <c r="AHS29">
        <f>AHS11/4750</f>
        <v>0.4</v>
      </c>
      <c r="AHT29">
        <f>AHT11/4750</f>
        <v>0.16</v>
      </c>
      <c r="AHU29">
        <f>AHU11/4750</f>
        <v>0.16</v>
      </c>
      <c r="AHV29">
        <f>AHV11/4750</f>
        <v>0.16</v>
      </c>
      <c r="AHW29">
        <f>AHW11/4750</f>
        <v>0.212631578947368</v>
      </c>
      <c r="AHX29">
        <f>AHX11/4750</f>
        <v>0.16</v>
      </c>
      <c r="AHY29">
        <f>AHY11/4750</f>
        <v>0.16</v>
      </c>
      <c r="AHZ29">
        <f>AHZ11/4750</f>
        <v>0.16</v>
      </c>
      <c r="AIA29">
        <f>AIA11/4750</f>
        <v>0.16</v>
      </c>
      <c r="AIB29">
        <f>AIB11/4750</f>
        <v>0.76</v>
      </c>
      <c r="AIC29">
        <f>AIC11/4750</f>
        <v>0.132631578947368</v>
      </c>
      <c r="AID29">
        <f>AID11/4750</f>
        <v>0.212631578947368</v>
      </c>
      <c r="AIE29">
        <f>AIE11/4750</f>
        <v>0.328421052631579</v>
      </c>
      <c r="AIF29">
        <f>AIF11/4750</f>
        <v>0.0947368421052632</v>
      </c>
      <c r="AIG29">
        <f>AIG11/4750</f>
        <v>0.4</v>
      </c>
      <c r="AIH29">
        <f>AIH11/4750</f>
        <v>0.16</v>
      </c>
      <c r="AII29">
        <f>AII11/4750</f>
        <v>0.16</v>
      </c>
      <c r="AIJ29">
        <f>AIJ11/4750</f>
        <v>0.0947368421052632</v>
      </c>
      <c r="AIK29">
        <f>AIK11/4750</f>
        <v>0.16</v>
      </c>
      <c r="AIL29">
        <f>AIL11/4750</f>
        <v>0.155789473684211</v>
      </c>
      <c r="AIM29">
        <f>AIM11/4750</f>
        <v>0.212631578947368</v>
      </c>
      <c r="AIN29">
        <f>AIN11/4750</f>
        <v>0.16</v>
      </c>
      <c r="AIO29">
        <f>AIO11/4750</f>
        <v>0.12</v>
      </c>
      <c r="AIP29">
        <f>AIP11/4750</f>
        <v>0.16</v>
      </c>
      <c r="AIQ29">
        <f>AIQ11/4750</f>
        <v>0.16</v>
      </c>
      <c r="AIR29">
        <f>AIR11/4750</f>
        <v>0.212631578947368</v>
      </c>
      <c r="AIS29">
        <f>AIS11/4750</f>
        <v>0.132631578947368</v>
      </c>
      <c r="AIT29">
        <f>AIT11/4750</f>
        <v>1</v>
      </c>
      <c r="AIU29">
        <f>AIU11/4750</f>
        <v>0.328421052631579</v>
      </c>
      <c r="AIV29">
        <f>AIV11/4750</f>
        <v>0.0947368421052632</v>
      </c>
      <c r="AIW29">
        <f>AIW11/4750</f>
        <v>0.4</v>
      </c>
      <c r="AIX29">
        <f>AIX11/4750</f>
        <v>0.16</v>
      </c>
      <c r="AIY29">
        <f>AIY11/4750</f>
        <v>0.16</v>
      </c>
      <c r="AIZ29">
        <f>AIZ11/4750</f>
        <v>0.16</v>
      </c>
      <c r="AJA29">
        <f>AJA11/4750</f>
        <v>0.16</v>
      </c>
      <c r="AJB29">
        <f>AJB11/4750</f>
        <v>0.16</v>
      </c>
      <c r="AJC29">
        <f>AJC11/4750</f>
        <v>0.0821052631578947</v>
      </c>
      <c r="AJD29">
        <f>AJD11/4750</f>
        <v>0.256842105263158</v>
      </c>
      <c r="AJE29">
        <f>AJE11/4750</f>
        <v>0.315789473684211</v>
      </c>
      <c r="AJF29">
        <f>AJF11/4750</f>
        <v>0.16</v>
      </c>
      <c r="AJG29">
        <f>AJG11/4750</f>
        <v>0.16</v>
      </c>
      <c r="AJH29">
        <f>AJH11/4750</f>
        <v>0.16</v>
      </c>
      <c r="AJI29">
        <f>AJI11/4750</f>
        <v>0.16</v>
      </c>
      <c r="AJJ29">
        <f>AJJ11/4750</f>
        <v>0.16</v>
      </c>
      <c r="AJK29">
        <f>AJK11/4750</f>
        <v>0.16</v>
      </c>
      <c r="AJL29">
        <f>AJL11/4750</f>
        <v>0.328421052631579</v>
      </c>
      <c r="AJM29">
        <f>AJM11/4750</f>
        <v>0.328421052631579</v>
      </c>
      <c r="AJN29">
        <f>AJN11/4750</f>
        <v>0.145263157894737</v>
      </c>
      <c r="AJO29">
        <f>AJO11/4750</f>
        <v>0.4</v>
      </c>
      <c r="AJP29">
        <f>AJP11/4750</f>
        <v>0.231578947368421</v>
      </c>
      <c r="AJQ29">
        <f>AJQ11/4750</f>
        <v>0.16</v>
      </c>
      <c r="AJR29">
        <f>AJR11/4750</f>
        <v>0.328421052631579</v>
      </c>
      <c r="AJS29">
        <f>AJS11/4750</f>
        <v>0.16</v>
      </c>
      <c r="AJT29">
        <f>AJT11/4750</f>
        <v>0.256842105263158</v>
      </c>
      <c r="AJU29">
        <f>AJU11/4750</f>
        <v>0.328421052631579</v>
      </c>
      <c r="AJV29">
        <f>AJV11/4750</f>
        <v>0.315789473684211</v>
      </c>
      <c r="AJW29">
        <f>AJW11/4750</f>
        <v>0.231578947368421</v>
      </c>
      <c r="AJX29">
        <f>AJX11/4750</f>
        <v>0.4</v>
      </c>
      <c r="AJY29">
        <f>AJY11/4750</f>
        <v>0.4</v>
      </c>
      <c r="AJZ29">
        <f>AJZ11/4750</f>
        <v>0.16</v>
      </c>
      <c r="AKA29">
        <f>AKA11/4750</f>
        <v>0.16</v>
      </c>
      <c r="AKB29">
        <f>AKB11/4750</f>
        <v>0.132631578947368</v>
      </c>
      <c r="AKC29">
        <f>AKC11/4750</f>
        <v>0.328421052631579</v>
      </c>
      <c r="AKD29">
        <f>AKD11/4750</f>
        <v>0.4</v>
      </c>
      <c r="AKE29">
        <f>AKE11/4750</f>
        <v>0.16</v>
      </c>
      <c r="AKF29">
        <f>AKF11/4750</f>
        <v>0.4</v>
      </c>
      <c r="AKG29">
        <f>AKG11/4750</f>
        <v>0.16</v>
      </c>
      <c r="AKH29">
        <f>AKH11/4750</f>
        <v>0.12</v>
      </c>
      <c r="AKI29">
        <f>AKI11/4750</f>
        <v>0.16</v>
      </c>
      <c r="AKJ29">
        <f>AKJ11/4750</f>
        <v>0.16</v>
      </c>
      <c r="AKK29">
        <f>AKK11/4750</f>
        <v>0.145263157894737</v>
      </c>
      <c r="AKL29">
        <f>AKL11/4750</f>
        <v>0.145263157894737</v>
      </c>
      <c r="AKM29">
        <f>AKM11/4750</f>
        <v>0.315789473684211</v>
      </c>
      <c r="AKN29">
        <f>AKN11/4750</f>
        <v>0.12</v>
      </c>
      <c r="AKO29">
        <f>AKO11/4750</f>
        <v>0.16</v>
      </c>
      <c r="AKP29">
        <f>AKP11/4750</f>
        <v>0.16</v>
      </c>
      <c r="AKQ29">
        <f>AKQ11/4750</f>
        <v>0.4</v>
      </c>
      <c r="AKR29">
        <f>AKR11/4750</f>
        <v>0.4</v>
      </c>
      <c r="AKS29">
        <f>AKS11/4750</f>
        <v>0.12</v>
      </c>
      <c r="AKT29">
        <f>AKT11/4750</f>
        <v>0.4</v>
      </c>
      <c r="AKU29">
        <f>AKU11/4750</f>
        <v>0.328421052631579</v>
      </c>
      <c r="AKV29">
        <f>AKV11/4750</f>
        <v>0.145263157894737</v>
      </c>
      <c r="AKW29">
        <f>AKW11/4750</f>
        <v>0.4</v>
      </c>
      <c r="AKX29">
        <f>AKX11/4750</f>
        <v>0.16</v>
      </c>
      <c r="AKY29">
        <f>AKY11/4750</f>
        <v>0.212631578947368</v>
      </c>
      <c r="AKZ29">
        <f>AKZ11/4750</f>
        <v>0.16</v>
      </c>
      <c r="ALA29">
        <f>ALA11/4750</f>
        <v>0.328421052631579</v>
      </c>
      <c r="ALB29">
        <f>ALB11/4750</f>
        <v>0.145263157894737</v>
      </c>
      <c r="ALC29">
        <f>ALC11/4750</f>
        <v>0.212631578947368</v>
      </c>
      <c r="ALD29">
        <f>ALD11/4750</f>
        <v>0.212631578947368</v>
      </c>
      <c r="ALE29">
        <f>ALE11/4750</f>
        <v>0.16</v>
      </c>
      <c r="ALF29">
        <f>ALF11/4750</f>
        <v>0.4</v>
      </c>
      <c r="ALG29">
        <f>ALG11/4750</f>
        <v>0.4</v>
      </c>
      <c r="ALH29">
        <f>ALH11/4750</f>
        <v>0.4</v>
      </c>
      <c r="ALI29">
        <f>ALI11/4750</f>
        <v>0.12</v>
      </c>
      <c r="ALJ29">
        <f>ALJ11/4750</f>
        <v>0.328421052631579</v>
      </c>
      <c r="ALK29">
        <f>ALK11/4750</f>
        <v>0.328421052631579</v>
      </c>
      <c r="ALL29">
        <f>ALL11/4750</f>
        <v>0.145263157894737</v>
      </c>
      <c r="ALM29">
        <f>ALM11/4750</f>
        <v>0.4</v>
      </c>
      <c r="ALN29">
        <f>ALN11/4750</f>
        <v>0.16</v>
      </c>
      <c r="ALO29">
        <f>ALO11/4750</f>
        <v>0.16</v>
      </c>
      <c r="ALP29">
        <f>ALP11/4750</f>
        <v>0.16</v>
      </c>
      <c r="ALQ29">
        <f>ALQ11/4750</f>
        <v>0.16</v>
      </c>
      <c r="ALR29">
        <f>ALR11/4750</f>
        <v>0.141052631578947</v>
      </c>
      <c r="ALS29">
        <f>ALS11/4750</f>
        <v>0.16</v>
      </c>
      <c r="ALT29">
        <f>ALT11/4750</f>
        <v>0.315789473684211</v>
      </c>
      <c r="ALU29">
        <f>ALU11/4750</f>
        <v>0.212631578947368</v>
      </c>
      <c r="ALV29">
        <f>ALV11/4750</f>
        <v>0.16</v>
      </c>
      <c r="ALW29">
        <f>ALW11/4750</f>
        <v>0.16</v>
      </c>
      <c r="ALX29">
        <f>ALX11/4750</f>
        <v>0.16</v>
      </c>
      <c r="ALY29">
        <f>ALY11/4750</f>
        <v>0.16</v>
      </c>
      <c r="ALZ29">
        <f>ALZ11/4750</f>
        <v>0.0947368421052632</v>
      </c>
      <c r="AMA29">
        <f>AMA11/4750</f>
        <v>0.328421052631579</v>
      </c>
      <c r="AMB29">
        <f>AMB11/4750</f>
        <v>0.328421052631579</v>
      </c>
      <c r="AMC29">
        <f>AMC11/4750</f>
        <v>0.0947368421052632</v>
      </c>
      <c r="AMD29">
        <f>AMD11/4750</f>
        <v>0.4</v>
      </c>
      <c r="AME29">
        <f>AME11/4750</f>
        <v>0.16</v>
      </c>
      <c r="AMF29">
        <f>AMF11/4750</f>
        <v>0.16</v>
      </c>
      <c r="AMG29">
        <f>AMG11/4750</f>
        <v>0.16</v>
      </c>
      <c r="AMH29">
        <f>AMH11/4750</f>
        <v>0.0947368421052632</v>
      </c>
      <c r="AMI29">
        <f>AMI11/4750</f>
        <v>0.212631578947368</v>
      </c>
      <c r="AMJ29">
        <f>AMJ11/4750</f>
        <v>0.141052631578947</v>
      </c>
      <c r="AMK29">
        <f>AMK11/4750</f>
        <v>0.16</v>
      </c>
      <c r="AML29">
        <f>AML11/4750</f>
        <v>0.315789473684211</v>
      </c>
      <c r="AMM29">
        <f>AMM11/4750</f>
        <v>0.12</v>
      </c>
      <c r="AMN29">
        <f>AMN11/4750</f>
        <v>0.16</v>
      </c>
      <c r="AMO29">
        <f>AMO11/4750</f>
        <v>0.16</v>
      </c>
      <c r="AMP29">
        <f>AMP11/4750</f>
        <v>0.16</v>
      </c>
      <c r="AMQ29">
        <f>AMQ11/4750</f>
        <v>0.4</v>
      </c>
      <c r="AMR29">
        <f>AMR11/4750</f>
        <v>0.16</v>
      </c>
      <c r="AMS29">
        <f>AMS11/4750</f>
        <v>0.16</v>
      </c>
      <c r="AMT29">
        <f>AMT11/4750</f>
        <v>0.328421052631579</v>
      </c>
      <c r="AMU29">
        <f>AMU11/4750</f>
        <v>0.0947368421052632</v>
      </c>
      <c r="AMV29">
        <f>AMV11/4750</f>
        <v>0.4</v>
      </c>
      <c r="AMW29">
        <f>AMW11/4750</f>
        <v>0.16</v>
      </c>
      <c r="AMX29">
        <f>AMX11/4750</f>
        <v>0.16</v>
      </c>
      <c r="AMY29">
        <f>AMY11/4750</f>
        <v>0.16</v>
      </c>
      <c r="AMZ29">
        <f>AMZ11/4750</f>
        <v>0.16</v>
      </c>
      <c r="ANA29">
        <f>ANA11/4750</f>
        <v>0.16</v>
      </c>
      <c r="ANB29">
        <f>ANB11/4750</f>
        <v>0.212631578947368</v>
      </c>
      <c r="ANC29">
        <f>ANC11/4750</f>
        <v>0.212631578947368</v>
      </c>
      <c r="AND29">
        <f>AND11/4750</f>
        <v>0.231578947368421</v>
      </c>
      <c r="ANE29">
        <f>ANE11/4750</f>
        <v>0.16</v>
      </c>
      <c r="ANF29">
        <f>ANF11/4750</f>
        <v>0.16</v>
      </c>
      <c r="ANG29">
        <f>ANG11/4750</f>
        <v>0.4</v>
      </c>
      <c r="ANH29">
        <f>ANH11/4750</f>
        <v>0.16</v>
      </c>
      <c r="ANI29">
        <f>ANI11/4750</f>
        <v>0.231578947368421</v>
      </c>
      <c r="ANJ29">
        <f>ANJ11/4750</f>
        <v>0.16</v>
      </c>
      <c r="ANK29">
        <f>ANK11/4750</f>
        <v>0.0947368421052632</v>
      </c>
      <c r="ANL29">
        <f>ANL11/4750</f>
        <v>0.4</v>
      </c>
      <c r="ANM29">
        <f>ANM11/4750</f>
        <v>0.105263157894737</v>
      </c>
      <c r="ANN29">
        <f>ANN11/4750</f>
        <v>0.16</v>
      </c>
      <c r="ANO29">
        <f>ANO11/4750</f>
        <v>0.290526315789474</v>
      </c>
      <c r="ANP29">
        <f>ANP11/4750</f>
        <v>0.290526315789474</v>
      </c>
      <c r="ANQ29">
        <f>ANQ11/4750</f>
        <v>0.256842105263158</v>
      </c>
      <c r="ANR29">
        <f>ANR11/4750</f>
        <v>0.145263157894737</v>
      </c>
      <c r="ANS29">
        <f>ANS11/4750</f>
        <v>0.126315789473684</v>
      </c>
      <c r="ANT29">
        <f>ANT11/4750</f>
        <v>0.290526315789474</v>
      </c>
      <c r="ANU29">
        <f>ANU11/4750</f>
        <v>0.126315789473684</v>
      </c>
      <c r="ANV29">
        <f>ANV11/4750</f>
        <v>0.12</v>
      </c>
      <c r="ANW29">
        <f>ANW11/4750</f>
        <v>0.16</v>
      </c>
      <c r="ANX29">
        <f>ANX11/4750</f>
        <v>0.16</v>
      </c>
      <c r="ANY29">
        <f>ANY11/4750</f>
        <v>0.4</v>
      </c>
      <c r="ANZ29">
        <f>ANZ11/4750</f>
        <v>0.16</v>
      </c>
      <c r="AOA29">
        <f>AOA11/4750</f>
        <v>0.290526315789474</v>
      </c>
      <c r="AOB29">
        <f>AOB11/4750</f>
        <v>0.290526315789474</v>
      </c>
      <c r="AOC29">
        <f>AOC11/4750</f>
        <v>0.126315789473684</v>
      </c>
      <c r="AOD29">
        <f>AOD11/4750</f>
        <v>0.4</v>
      </c>
      <c r="AOE29">
        <f>AOE11/4750</f>
        <v>0.231578947368421</v>
      </c>
      <c r="AOF29">
        <f>AOF11/4750</f>
        <v>0.212631578947368</v>
      </c>
      <c r="AOG29">
        <f>AOG11/4750</f>
        <v>0.115789473684211</v>
      </c>
      <c r="AOH29">
        <f>AOH11/4750</f>
        <v>0.155789473684211</v>
      </c>
      <c r="AOI29">
        <f>AOI11/4750</f>
        <v>0.231578947368421</v>
      </c>
      <c r="AOJ29">
        <f>AOJ11/4750</f>
        <v>0.231578947368421</v>
      </c>
      <c r="AOK29">
        <f>AOK11/4750</f>
        <v>0.290526315789474</v>
      </c>
      <c r="AOL29">
        <f>AOL11/4750</f>
        <v>0.136842105263158</v>
      </c>
      <c r="AOM29">
        <f>AOM11/4750</f>
        <v>0.115789473684211</v>
      </c>
      <c r="AON29">
        <f>AON11/4750</f>
        <v>0.115789473684211</v>
      </c>
      <c r="AOO29">
        <f>AOO11/4750</f>
        <v>0.315789473684211</v>
      </c>
      <c r="AOP29">
        <f>AOP11/4750</f>
        <v>0.136842105263158</v>
      </c>
      <c r="AOQ29">
        <f>AOQ11/4750</f>
        <v>0.231578947368421</v>
      </c>
      <c r="AOR29">
        <f>AOR11/4750</f>
        <v>0.290526315789474</v>
      </c>
      <c r="AOS29">
        <f>AOS11/4750</f>
        <v>0.290526315789474</v>
      </c>
      <c r="AOT29">
        <f>AOT11/4750</f>
        <v>0.136842105263158</v>
      </c>
      <c r="AOU29">
        <f>AOU11/4750</f>
        <v>0.4</v>
      </c>
      <c r="AOV29">
        <f>AOV11/4750</f>
        <v>0.290526315789474</v>
      </c>
      <c r="AOW29">
        <f>AOW11/4750</f>
        <v>0.16</v>
      </c>
      <c r="AOX29">
        <f>AOX11/4750</f>
        <v>0.290526315789474</v>
      </c>
      <c r="AOY29">
        <f>AOY11/4750</f>
        <v>0.212631578947368</v>
      </c>
      <c r="AOZ29">
        <f>AOZ11/4750</f>
        <v>0.145263157894737</v>
      </c>
      <c r="APA29">
        <f>APA11/4750</f>
        <v>0.275789473684211</v>
      </c>
      <c r="APB29">
        <f>APB11/4750</f>
        <v>0.290526315789474</v>
      </c>
      <c r="APC29">
        <f>APC11/4750</f>
        <v>0.16</v>
      </c>
      <c r="APD29">
        <f>APD11/4750</f>
        <v>0.290526315789474</v>
      </c>
      <c r="APE29">
        <f>APE11/4750</f>
        <v>0.16</v>
      </c>
      <c r="APF29">
        <f>APF11/4750</f>
        <v>0.16</v>
      </c>
      <c r="APG29">
        <f>APG11/4750</f>
        <v>0.4</v>
      </c>
      <c r="APH29">
        <f>APH11/4750</f>
        <v>0.290526315789474</v>
      </c>
      <c r="API29">
        <f>API11/4750</f>
        <v>1</v>
      </c>
      <c r="APJ29">
        <f>APJ11/4750</f>
        <v>0.16</v>
      </c>
      <c r="APK29">
        <f>APK11/4750</f>
        <v>0.16</v>
      </c>
      <c r="APL29">
        <f>APL11/4750</f>
        <v>0.4</v>
      </c>
      <c r="APM29">
        <f>APM11/4750</f>
        <v>0.290526315789474</v>
      </c>
      <c r="APN29">
        <f>APN11/4750</f>
        <v>0.275789473684211</v>
      </c>
      <c r="APO29">
        <f>APO11/4750</f>
        <v>0.290526315789474</v>
      </c>
      <c r="APP29">
        <f>APP11/4750</f>
        <v>0.275789473684211</v>
      </c>
      <c r="APQ29">
        <f>APQ11/4750</f>
        <v>0.290526315789474</v>
      </c>
      <c r="APR29">
        <f>APR11/4750</f>
        <v>0.130526315789474</v>
      </c>
      <c r="APS29">
        <f>APS11/4750</f>
        <v>0.256842105263158</v>
      </c>
      <c r="APT29">
        <f>APT11/4750</f>
        <v>0.315789473684211</v>
      </c>
      <c r="APU29">
        <f>APU11/4750</f>
        <v>0.4</v>
      </c>
      <c r="APV29">
        <f>APV11/4750</f>
        <v>0.16</v>
      </c>
      <c r="APW29">
        <f>APW11/4750</f>
        <v>0.16</v>
      </c>
      <c r="APX29">
        <f>APX11/4750</f>
        <v>0.4</v>
      </c>
      <c r="APY29">
        <f>APY11/4750</f>
        <v>0.290526315789474</v>
      </c>
      <c r="APZ29">
        <f>APZ11/4750</f>
        <v>0.290526315789474</v>
      </c>
      <c r="AQA29">
        <f>AQA11/4750</f>
        <v>1</v>
      </c>
      <c r="AQB29">
        <f>AQB11/4750</f>
        <v>0.290526315789474</v>
      </c>
      <c r="AQC29">
        <f>AQC11/4750</f>
        <v>0.4</v>
      </c>
      <c r="AQD29">
        <f>AQD11/4750</f>
        <v>0.134736842105263</v>
      </c>
      <c r="AQE29">
        <f>AQE11/4750</f>
        <v>0.290526315789474</v>
      </c>
      <c r="AQF29">
        <f>AQF11/4750</f>
        <v>0.290526315789474</v>
      </c>
      <c r="AQG29">
        <f>AQG11/4750</f>
        <v>0.155789473684211</v>
      </c>
      <c r="AQH29">
        <f>AQH11/4750</f>
        <v>0.290526315789474</v>
      </c>
      <c r="AQI29">
        <f>AQI11/4750</f>
        <v>0.4</v>
      </c>
      <c r="AQJ29">
        <f>AQJ11/4750</f>
        <v>0.290526315789474</v>
      </c>
      <c r="AQK29">
        <f>AQK11/4750</f>
        <v>0.16</v>
      </c>
      <c r="AQL29">
        <f>AQL11/4750</f>
        <v>0.4</v>
      </c>
      <c r="AQM29">
        <f>AQM11/4750</f>
        <v>0.16</v>
      </c>
      <c r="AQN29">
        <f>AQN11/4750</f>
        <v>0.231578947368421</v>
      </c>
      <c r="AQO29">
        <f>AQO11/4750</f>
        <v>0.16</v>
      </c>
      <c r="AQP29">
        <f>AQP11/4750</f>
        <v>1</v>
      </c>
      <c r="AQQ29">
        <f>AQQ11/4750</f>
        <v>0.134736842105263</v>
      </c>
      <c r="AQR29">
        <f>AQR11/4750</f>
        <v>0.4</v>
      </c>
      <c r="AQS29">
        <f>AQS11/4750</f>
        <v>0.290526315789474</v>
      </c>
      <c r="AQT29">
        <f>AQT11/4750</f>
        <v>0.290526315789474</v>
      </c>
      <c r="AQU29">
        <f>AQU11/4750</f>
        <v>0.0947368421052632</v>
      </c>
      <c r="AQV29">
        <f>AQV11/4750</f>
        <v>0.290526315789474</v>
      </c>
      <c r="AQW29">
        <f>AQW11/4750</f>
        <v>0.290526315789474</v>
      </c>
      <c r="AQX29">
        <f>AQX11/4750</f>
        <v>0.155789473684211</v>
      </c>
      <c r="AQY29">
        <f>AQY11/4750</f>
        <v>0.4</v>
      </c>
      <c r="AQZ29">
        <f>AQZ11/4750</f>
        <v>0.290526315789474</v>
      </c>
      <c r="ARA29">
        <f>ARA11/4750</f>
        <v>0.4</v>
      </c>
      <c r="ARB29">
        <f>ARB11/4750</f>
        <v>0.4</v>
      </c>
      <c r="ARC29">
        <f>ARC11/4750</f>
        <v>0.16</v>
      </c>
      <c r="ARD29">
        <f>ARD11/4750</f>
        <v>0.132631578947368</v>
      </c>
      <c r="ARE29">
        <f>ARE11/4750</f>
        <v>0.76</v>
      </c>
      <c r="ARF29">
        <f>ARF11/4750</f>
        <v>0.290526315789474</v>
      </c>
      <c r="ARG29">
        <f>ARG11/4750</f>
        <v>0.4</v>
      </c>
      <c r="ARH29">
        <f>ARH11/4750</f>
        <v>0.290526315789474</v>
      </c>
      <c r="ARI29">
        <f>ARI11/4750</f>
        <v>0.231578947368421</v>
      </c>
      <c r="ARJ29">
        <f>ARJ11/4750</f>
        <v>0.4</v>
      </c>
      <c r="ARK29">
        <f>ARK11/4750</f>
        <v>0.290526315789474</v>
      </c>
      <c r="ARL29">
        <f>ARL11/4750</f>
        <v>0.290526315789474</v>
      </c>
      <c r="ARM29">
        <f>ARM11/4750</f>
        <v>0.290526315789474</v>
      </c>
      <c r="ARN29">
        <f>ARN11/4750</f>
        <v>0.290526315789474</v>
      </c>
      <c r="ARO29">
        <f>ARO11/4750</f>
        <v>0.275789473684211</v>
      </c>
      <c r="ARP29">
        <f>ARP11/4750</f>
        <v>0.16</v>
      </c>
      <c r="ARQ29">
        <f>ARQ11/4750</f>
        <v>0.290526315789474</v>
      </c>
      <c r="ARR29">
        <f>ARR11/4750</f>
        <v>0.290526315789474</v>
      </c>
      <c r="ARS29">
        <f>ARS11/4750</f>
        <v>0.16</v>
      </c>
      <c r="ART29">
        <f>ART11/4750</f>
        <v>0.4</v>
      </c>
      <c r="ARU29">
        <f>ARU11/4750</f>
        <v>0.16</v>
      </c>
      <c r="ARV29">
        <f>ARV11/4750</f>
        <v>0.231578947368421</v>
      </c>
      <c r="ARW29">
        <f>ARW11/4750</f>
        <v>0.290526315789474</v>
      </c>
      <c r="ARX29">
        <f>ARX11/4750</f>
        <v>0.134736842105263</v>
      </c>
      <c r="ARY29">
        <f>ARY11/4750</f>
        <v>0.4</v>
      </c>
      <c r="ARZ29">
        <f>ARZ11/4750</f>
        <v>1</v>
      </c>
      <c r="ASA29">
        <f>ASA11/4750</f>
        <v>0.4</v>
      </c>
      <c r="ASB29">
        <f>ASB11/4750</f>
        <v>1</v>
      </c>
      <c r="ASC29">
        <f>ASC11/4750</f>
        <v>0.328421052631579</v>
      </c>
      <c r="ASD29">
        <f>ASD11/4750</f>
        <v>0.290526315789474</v>
      </c>
      <c r="ASE29">
        <f>ASE11/4750</f>
        <v>0.130526315789474</v>
      </c>
      <c r="ASF29">
        <f>ASF11/4750</f>
        <v>0.4</v>
      </c>
      <c r="ASG29">
        <f>ASG11/4750</f>
        <v>0.4</v>
      </c>
      <c r="ASH29">
        <f>ASH11/4750</f>
        <v>0.328421052631579</v>
      </c>
      <c r="ASI29">
        <f>ASI11/4750</f>
        <v>0.4</v>
      </c>
      <c r="ASJ29">
        <f>ASJ11/4750</f>
        <v>0.4</v>
      </c>
      <c r="ASK29">
        <f>ASK11/4750</f>
        <v>0.4</v>
      </c>
      <c r="ASL29">
        <f>ASL11/4750</f>
        <v>0.76</v>
      </c>
      <c r="ASM29">
        <f>ASM11/4750</f>
        <v>0.328421052631579</v>
      </c>
      <c r="ASN29">
        <f>ASN11/4750</f>
        <v>0.315789473684211</v>
      </c>
      <c r="ASO29">
        <f>ASO11/4750</f>
        <v>0.328421052631579</v>
      </c>
      <c r="ASP29">
        <f>ASP11/4750</f>
        <v>0.328421052631579</v>
      </c>
      <c r="ASQ29">
        <f>ASQ11/4750</f>
        <v>0.4</v>
      </c>
      <c r="ASR29">
        <f>ASR11/4750</f>
        <v>0.315789473684211</v>
      </c>
      <c r="ASS29">
        <f>ASS11/4750</f>
        <v>0.212631578947368</v>
      </c>
      <c r="AST29">
        <f>AST11/4750</f>
        <v>0.275789473684211</v>
      </c>
      <c r="ASU29">
        <f>ASU11/4750</f>
        <v>0.4</v>
      </c>
      <c r="ASV29">
        <f>ASV11/4750</f>
        <v>0.4</v>
      </c>
      <c r="ASW29">
        <f>ASW11/4750</f>
        <v>0.231578947368421</v>
      </c>
      <c r="ASX29">
        <f>ASX11/4750</f>
        <v>0.328421052631579</v>
      </c>
      <c r="ASY29">
        <f>ASY11/4750</f>
        <v>0.275789473684211</v>
      </c>
      <c r="ASZ29">
        <f>ASZ11/4750</f>
        <v>0.16</v>
      </c>
      <c r="ATA29">
        <f>ATA11/4750</f>
        <v>0.212631578947368</v>
      </c>
      <c r="ATB29">
        <f>ATB11/4750</f>
        <v>0.231578947368421</v>
      </c>
      <c r="ATC29">
        <f>ATC11/4750</f>
        <v>0.4</v>
      </c>
      <c r="ATD29">
        <f>ATD11/4750</f>
        <v>0.328421052631579</v>
      </c>
      <c r="ATE29">
        <f>ATE11/4750</f>
        <v>0.4</v>
      </c>
      <c r="ATF29">
        <f>ATF11/4750</f>
        <v>0.212631578947368</v>
      </c>
    </row>
    <row r="30" spans="1:1202">
      <c r="A30">
        <f>A12/4750</f>
        <v>0.4</v>
      </c>
      <c r="B30">
        <f>B12/4750</f>
        <v>0.4</v>
      </c>
      <c r="C30">
        <f>C12/4750</f>
        <v>0.4</v>
      </c>
      <c r="D30">
        <f>D12/4750</f>
        <v>0.4</v>
      </c>
      <c r="E30">
        <f>E12/4750</f>
        <v>0.4</v>
      </c>
      <c r="F30">
        <f>F12/4750</f>
        <v>0.4</v>
      </c>
      <c r="G30">
        <f>G12/4750</f>
        <v>0.4</v>
      </c>
      <c r="H30">
        <f>H12/4750</f>
        <v>0.4</v>
      </c>
      <c r="I30">
        <f>I12/4750</f>
        <v>0.4</v>
      </c>
      <c r="J30">
        <f>J12/4750</f>
        <v>0.4</v>
      </c>
      <c r="K30">
        <f>K12/4750</f>
        <v>0.4</v>
      </c>
      <c r="L30">
        <f>L12/4750</f>
        <v>0.4</v>
      </c>
      <c r="M30">
        <f>M12/4750</f>
        <v>0.4</v>
      </c>
      <c r="N30">
        <f>N12/4750</f>
        <v>0.4</v>
      </c>
      <c r="O30">
        <f>O12/4750</f>
        <v>0.4</v>
      </c>
      <c r="P30">
        <f>P12/4750</f>
        <v>0.4</v>
      </c>
      <c r="Q30">
        <f>Q12/4750</f>
        <v>0.4</v>
      </c>
      <c r="R30">
        <f>R12/4750</f>
        <v>0.4</v>
      </c>
      <c r="S30">
        <f>S12/4750</f>
        <v>0.4</v>
      </c>
      <c r="T30">
        <f>T12/4750</f>
        <v>0.4</v>
      </c>
      <c r="U30">
        <f>U12/4750</f>
        <v>0.4</v>
      </c>
      <c r="V30">
        <f>V12/4750</f>
        <v>0.4</v>
      </c>
      <c r="W30">
        <f>W12/4750</f>
        <v>0.4</v>
      </c>
      <c r="X30">
        <f>X12/4750</f>
        <v>0.4</v>
      </c>
      <c r="Y30">
        <f>Y12/4750</f>
        <v>0.4</v>
      </c>
      <c r="Z30">
        <f>Z12/4750</f>
        <v>0.4</v>
      </c>
      <c r="AA30">
        <f>AA12/4750</f>
        <v>0.4</v>
      </c>
      <c r="AB30">
        <f>AB12/4750</f>
        <v>0.4</v>
      </c>
      <c r="AC30">
        <f>AC12/4750</f>
        <v>0.4</v>
      </c>
      <c r="AD30">
        <f>AD12/4750</f>
        <v>0.4</v>
      </c>
      <c r="AE30">
        <f>AE12/4750</f>
        <v>0.4</v>
      </c>
      <c r="AF30">
        <f>AF12/4750</f>
        <v>0.4</v>
      </c>
      <c r="AG30">
        <f>AG12/4750</f>
        <v>0.4</v>
      </c>
      <c r="AH30">
        <f>AH12/4750</f>
        <v>0.4</v>
      </c>
      <c r="AI30">
        <f>AI12/4750</f>
        <v>0.4</v>
      </c>
      <c r="AJ30">
        <f>AJ12/4750</f>
        <v>0.4</v>
      </c>
      <c r="AK30">
        <f>AK12/4750</f>
        <v>0.4</v>
      </c>
      <c r="AL30">
        <f>AL12/4750</f>
        <v>0.4</v>
      </c>
      <c r="AM30">
        <f>AM12/4750</f>
        <v>0.4</v>
      </c>
      <c r="AN30">
        <f>AN12/4750</f>
        <v>0.231578947368421</v>
      </c>
      <c r="AO30">
        <f>AO12/4750</f>
        <v>0.36</v>
      </c>
      <c r="AP30">
        <f>AP12/4750</f>
        <v>0.36</v>
      </c>
      <c r="AQ30">
        <f>AQ12/4750</f>
        <v>0.307368421052632</v>
      </c>
      <c r="AR30">
        <f>AR12/4750</f>
        <v>0.315789473684211</v>
      </c>
      <c r="AS30">
        <f>AS12/4750</f>
        <v>0.36</v>
      </c>
      <c r="AT30">
        <f>AT12/4750</f>
        <v>0.307368421052632</v>
      </c>
      <c r="AU30">
        <f>AU12/4750</f>
        <v>0.36</v>
      </c>
      <c r="AV30">
        <f>AV12/4750</f>
        <v>0.275789473684211</v>
      </c>
      <c r="AW30">
        <f>AW12/4750</f>
        <v>0.315789473684211</v>
      </c>
      <c r="AX30">
        <f>AX12/4750</f>
        <v>0.315789473684211</v>
      </c>
      <c r="AY30">
        <f>AY12/4750</f>
        <v>0.36</v>
      </c>
      <c r="AZ30">
        <f>AZ12/4750</f>
        <v>0.315789473684211</v>
      </c>
      <c r="BA30">
        <f>BA12/4750</f>
        <v>0.4</v>
      </c>
      <c r="BB30">
        <f>BB12/4750</f>
        <v>1</v>
      </c>
      <c r="BC30">
        <f>BC12/4750</f>
        <v>1</v>
      </c>
      <c r="BD30">
        <f>BD12/4750</f>
        <v>1</v>
      </c>
      <c r="BE30">
        <f>BE12/4750</f>
        <v>0.4</v>
      </c>
      <c r="BF30">
        <f>BF12/4750</f>
        <v>1</v>
      </c>
      <c r="BG30">
        <f>BG12/4750</f>
        <v>0.212631578947368</v>
      </c>
      <c r="BH30">
        <f>BH12/4750</f>
        <v>0.16</v>
      </c>
      <c r="BI30">
        <f>BI12/4750</f>
        <v>0.16</v>
      </c>
      <c r="BJ30">
        <f>BJ12/4750</f>
        <v>0.16</v>
      </c>
      <c r="BK30">
        <f>BK12/4750</f>
        <v>0.212631578947368</v>
      </c>
      <c r="BL30">
        <f>BL12/4750</f>
        <v>0.256842105263158</v>
      </c>
      <c r="BM30">
        <f>BM12/4750</f>
        <v>0.256842105263158</v>
      </c>
      <c r="BN30">
        <f>BN12/4750</f>
        <v>0.315789473684211</v>
      </c>
      <c r="BO30">
        <f>BO12/4750</f>
        <v>0.256842105263158</v>
      </c>
      <c r="BP30">
        <f>BP12/4750</f>
        <v>0.256842105263158</v>
      </c>
      <c r="BQ30">
        <f>BQ12/4750</f>
        <v>0.256842105263158</v>
      </c>
      <c r="BR30">
        <f>BR12/4750</f>
        <v>0.212631578947368</v>
      </c>
      <c r="BS30">
        <f>BS12/4750</f>
        <v>0.307368421052632</v>
      </c>
      <c r="BT30">
        <f>BT12/4750</f>
        <v>0.212631578947368</v>
      </c>
      <c r="BU30">
        <f>BU12/4750</f>
        <v>0.212631578947368</v>
      </c>
      <c r="BV30">
        <f>BV12/4750</f>
        <v>0.212631578947368</v>
      </c>
      <c r="BW30">
        <f>BW12/4750</f>
        <v>0.212631578947368</v>
      </c>
      <c r="BX30">
        <f>BX12/4750</f>
        <v>0.231578947368421</v>
      </c>
      <c r="BY30">
        <f>BY12/4750</f>
        <v>0.231578947368421</v>
      </c>
      <c r="BZ30">
        <f>BZ12/4750</f>
        <v>0.231578947368421</v>
      </c>
      <c r="CA30">
        <f>CA12/4750</f>
        <v>0.231578947368421</v>
      </c>
      <c r="CB30">
        <f>CB12/4750</f>
        <v>0.4</v>
      </c>
      <c r="CC30">
        <f>CC12/4750</f>
        <v>0.275789473684211</v>
      </c>
      <c r="CD30">
        <f>CD12/4750</f>
        <v>0.4</v>
      </c>
      <c r="CE30">
        <f>CE12/4750</f>
        <v>0.315789473684211</v>
      </c>
      <c r="CF30">
        <f>CF12/4750</f>
        <v>0.4</v>
      </c>
      <c r="CG30">
        <f>CG12/4750</f>
        <v>0.36</v>
      </c>
      <c r="CH30">
        <f>CH12/4750</f>
        <v>0.315789473684211</v>
      </c>
      <c r="CI30">
        <f>CI12/4750</f>
        <v>0.315789473684211</v>
      </c>
      <c r="CJ30">
        <f>CJ12/4750</f>
        <v>0.256842105263158</v>
      </c>
      <c r="CK30">
        <f>CK12/4750</f>
        <v>0.315789473684211</v>
      </c>
      <c r="CL30">
        <f>CL12/4750</f>
        <v>0.315789473684211</v>
      </c>
      <c r="CM30">
        <f>CM12/4750</f>
        <v>0.4</v>
      </c>
      <c r="CN30">
        <f>CN12/4750</f>
        <v>0.4</v>
      </c>
      <c r="CO30">
        <f>CO12/4750</f>
        <v>0.4</v>
      </c>
      <c r="CP30">
        <f>CP12/4750</f>
        <v>0.4</v>
      </c>
      <c r="CQ30">
        <f>CQ12/4750</f>
        <v>0.395789473684211</v>
      </c>
      <c r="CR30">
        <f>CR12/4750</f>
        <v>0.4</v>
      </c>
      <c r="CS30">
        <f>CS12/4750</f>
        <v>0.4</v>
      </c>
      <c r="CT30">
        <f>CT12/4750</f>
        <v>0.4</v>
      </c>
      <c r="CU30">
        <f>CU12/4750</f>
        <v>1</v>
      </c>
      <c r="CV30">
        <f>CV12/4750</f>
        <v>0.395789473684211</v>
      </c>
      <c r="CW30">
        <f>CW12/4750</f>
        <v>0.315789473684211</v>
      </c>
      <c r="CX30">
        <f>CX12/4750</f>
        <v>0.231578947368421</v>
      </c>
      <c r="CY30">
        <f>CY12/4750</f>
        <v>0.315789473684211</v>
      </c>
      <c r="CZ30">
        <f>CZ12/4750</f>
        <v>0.364210526315789</v>
      </c>
      <c r="DA30">
        <f>DA12/4750</f>
        <v>0.315789473684211</v>
      </c>
      <c r="DB30">
        <f>DB12/4750</f>
        <v>0.4</v>
      </c>
      <c r="DC30">
        <f>DC12/4750</f>
        <v>0.315789473684211</v>
      </c>
      <c r="DD30">
        <f>DD12/4750</f>
        <v>0.315789473684211</v>
      </c>
      <c r="DE30">
        <f>DE12/4750</f>
        <v>0.231578947368421</v>
      </c>
      <c r="DF30">
        <f>DF12/4750</f>
        <v>0.256842105263158</v>
      </c>
      <c r="DG30">
        <f>DG12/4750</f>
        <v>0.315789473684211</v>
      </c>
      <c r="DH30">
        <f>DH12/4750</f>
        <v>0.231578947368421</v>
      </c>
      <c r="DI30">
        <f>DI12/4750</f>
        <v>0.315789473684211</v>
      </c>
      <c r="DJ30">
        <f>DJ12/4750</f>
        <v>0.4</v>
      </c>
      <c r="DK30">
        <f>DK12/4750</f>
        <v>0.212631578947368</v>
      </c>
      <c r="DL30">
        <f>DL12/4750</f>
        <v>0.212631578947368</v>
      </c>
      <c r="DM30">
        <f>DM12/4750</f>
        <v>0.275789473684211</v>
      </c>
      <c r="DN30">
        <f>DN12/4750</f>
        <v>0.315789473684211</v>
      </c>
      <c r="DO30">
        <f>DO12/4750</f>
        <v>0.4</v>
      </c>
      <c r="DP30">
        <f>DP12/4750</f>
        <v>0.231578947368421</v>
      </c>
      <c r="DQ30">
        <f>DQ12/4750</f>
        <v>0.231578947368421</v>
      </c>
      <c r="DR30">
        <f>DR12/4750</f>
        <v>0.212631578947368</v>
      </c>
      <c r="DS30">
        <f>DS12/4750</f>
        <v>0.315789473684211</v>
      </c>
      <c r="DT30">
        <f>DT12/4750</f>
        <v>0.275789473684211</v>
      </c>
      <c r="DU30">
        <f>DU12/4750</f>
        <v>0.256842105263158</v>
      </c>
      <c r="DV30">
        <f>DV12/4750</f>
        <v>0.4</v>
      </c>
      <c r="DW30">
        <f>DW12/4750</f>
        <v>0.4</v>
      </c>
      <c r="DX30">
        <f>DX12/4750</f>
        <v>0.4</v>
      </c>
      <c r="DY30">
        <f>DY12/4750</f>
        <v>0.315789473684211</v>
      </c>
      <c r="DZ30">
        <f>DZ12/4750</f>
        <v>0.315789473684211</v>
      </c>
      <c r="EA30">
        <f>EA12/4750</f>
        <v>0.36</v>
      </c>
      <c r="EB30">
        <f>EB12/4750</f>
        <v>0.315789473684211</v>
      </c>
      <c r="EC30">
        <f>EC12/4750</f>
        <v>0.4</v>
      </c>
      <c r="ED30">
        <f>ED12/4750</f>
        <v>0.36</v>
      </c>
      <c r="EE30">
        <f>EE12/4750</f>
        <v>1</v>
      </c>
      <c r="EF30">
        <f>EF12/4750</f>
        <v>0.4</v>
      </c>
      <c r="EG30">
        <f>EG12/4750</f>
        <v>0.36</v>
      </c>
      <c r="EH30">
        <f>EH12/4750</f>
        <v>1</v>
      </c>
      <c r="EI30">
        <f>EI12/4750</f>
        <v>0.4</v>
      </c>
      <c r="EJ30">
        <f>EJ12/4750</f>
        <v>1</v>
      </c>
      <c r="EK30">
        <f>EK12/4750</f>
        <v>1</v>
      </c>
      <c r="EL30">
        <f>EL12/4750</f>
        <v>1</v>
      </c>
      <c r="EM30">
        <f>EM12/4750</f>
        <v>1</v>
      </c>
      <c r="EN30">
        <f>EN12/4750</f>
        <v>0.315789473684211</v>
      </c>
      <c r="EO30">
        <f>EO12/4750</f>
        <v>0.315789473684211</v>
      </c>
      <c r="EP30">
        <f>EP12/4750</f>
        <v>0.36</v>
      </c>
      <c r="EQ30">
        <f>EQ12/4750</f>
        <v>0.315789473684211</v>
      </c>
      <c r="ER30">
        <f>ER12/4750</f>
        <v>0.364210526315789</v>
      </c>
      <c r="ES30">
        <f>ES12/4750</f>
        <v>0.364210526315789</v>
      </c>
      <c r="ET30">
        <f>ET12/4750</f>
        <v>0.307368421052632</v>
      </c>
      <c r="EU30">
        <f>EU12/4750</f>
        <v>0.364210526315789</v>
      </c>
      <c r="EV30">
        <f>EV12/4750</f>
        <v>0.4</v>
      </c>
      <c r="EW30">
        <f>EW12/4750</f>
        <v>0.212631578947368</v>
      </c>
      <c r="EX30">
        <f>EX12/4750</f>
        <v>0.4</v>
      </c>
      <c r="EY30">
        <f>EY12/4750</f>
        <v>0.4</v>
      </c>
      <c r="EZ30">
        <f>EZ12/4750</f>
        <v>0.364210526315789</v>
      </c>
      <c r="FA30">
        <f>FA12/4750</f>
        <v>0.307368421052632</v>
      </c>
      <c r="FB30">
        <f>FB12/4750</f>
        <v>0.364210526315789</v>
      </c>
      <c r="FC30">
        <f>FC12/4750</f>
        <v>0.307368421052632</v>
      </c>
      <c r="FD30">
        <f>FD12/4750</f>
        <v>0.16</v>
      </c>
      <c r="FE30">
        <f>FE12/4750</f>
        <v>0.275789473684211</v>
      </c>
      <c r="FF30">
        <f>FF12/4750</f>
        <v>0.36</v>
      </c>
      <c r="FG30">
        <f>FG12/4750</f>
        <v>0.4</v>
      </c>
      <c r="FH30">
        <f>FH12/4750</f>
        <v>0.256842105263158</v>
      </c>
      <c r="FI30">
        <f>FI12/4750</f>
        <v>0.364210526315789</v>
      </c>
      <c r="FJ30">
        <f>FJ12/4750</f>
        <v>0.364210526315789</v>
      </c>
      <c r="FK30">
        <f>FK12/4750</f>
        <v>0.36</v>
      </c>
      <c r="FL30">
        <f>FL12/4750</f>
        <v>0.36</v>
      </c>
      <c r="FM30">
        <f>FM12/4750</f>
        <v>0.4</v>
      </c>
      <c r="FN30">
        <f>FN12/4750</f>
        <v>0.4</v>
      </c>
      <c r="FO30">
        <f>FO12/4750</f>
        <v>0.212631578947368</v>
      </c>
      <c r="FP30">
        <f>FP12/4750</f>
        <v>0.4</v>
      </c>
      <c r="FQ30">
        <f>FQ12/4750</f>
        <v>0.4</v>
      </c>
      <c r="FR30">
        <f>FR12/4750</f>
        <v>0.4</v>
      </c>
      <c r="FS30">
        <f>FS12/4750</f>
        <v>0.4</v>
      </c>
      <c r="FT30">
        <f>FT12/4750</f>
        <v>0.315789473684211</v>
      </c>
      <c r="FU30">
        <f>FU12/4750</f>
        <v>0.275789473684211</v>
      </c>
      <c r="FV30">
        <f>FV12/4750</f>
        <v>1</v>
      </c>
      <c r="FW30">
        <f>FW12/4750</f>
        <v>0.4</v>
      </c>
      <c r="FX30">
        <f>FX12/4750</f>
        <v>0.4</v>
      </c>
      <c r="FY30">
        <f>FY12/4750</f>
        <v>0.4</v>
      </c>
      <c r="FZ30">
        <f>FZ12/4750</f>
        <v>0.4</v>
      </c>
      <c r="GA30">
        <f>GA12/4750</f>
        <v>0.4</v>
      </c>
      <c r="GB30">
        <f>GB12/4750</f>
        <v>1</v>
      </c>
      <c r="GC30">
        <f>GC12/4750</f>
        <v>0.395789473684211</v>
      </c>
      <c r="GD30">
        <f>GD12/4750</f>
        <v>1</v>
      </c>
      <c r="GE30">
        <f>GE12/4750</f>
        <v>0.256842105263158</v>
      </c>
      <c r="GF30">
        <f>GF12/4750</f>
        <v>0.212631578947368</v>
      </c>
      <c r="GG30">
        <f>GG12/4750</f>
        <v>0.16</v>
      </c>
      <c r="GH30">
        <f>GH12/4750</f>
        <v>0.212631578947368</v>
      </c>
      <c r="GI30">
        <f>GI12/4750</f>
        <v>0.315789473684211</v>
      </c>
      <c r="GJ30">
        <f>GJ12/4750</f>
        <v>0.231578947368421</v>
      </c>
      <c r="GK30">
        <f t="shared" ref="GK30:IV33" si="70">GK12/4750</f>
        <v>0.231578947368421</v>
      </c>
      <c r="GL30">
        <f>GL12/4750</f>
        <v>0.256842105263158</v>
      </c>
      <c r="GM30">
        <f>GM12/4750</f>
        <v>0.16</v>
      </c>
      <c r="GN30">
        <f>GN12/4750</f>
        <v>0.145263157894737</v>
      </c>
      <c r="GO30">
        <f>GO12/4750</f>
        <v>0.315789473684211</v>
      </c>
      <c r="GP30">
        <f>GP12/4750</f>
        <v>0.4</v>
      </c>
      <c r="GQ30">
        <f>GQ12/4750</f>
        <v>0.307368421052632</v>
      </c>
      <c r="GR30">
        <f>GR12/4750</f>
        <v>0.231578947368421</v>
      </c>
      <c r="GS30">
        <f>GS12/4750</f>
        <v>0.231578947368421</v>
      </c>
      <c r="GT30">
        <f>GT12/4750</f>
        <v>0.256842105263158</v>
      </c>
      <c r="GU30">
        <f>GU12/4750</f>
        <v>0.212631578947368</v>
      </c>
      <c r="GV30">
        <f>GV12/4750</f>
        <v>0.231578947368421</v>
      </c>
      <c r="GW30">
        <f>GW12/4750</f>
        <v>0.315789473684211</v>
      </c>
      <c r="GX30">
        <f>GX12/4750</f>
        <v>0.231578947368421</v>
      </c>
      <c r="GY30">
        <f>GY12/4750</f>
        <v>0.315789473684211</v>
      </c>
      <c r="GZ30">
        <f>GZ12/4750</f>
        <v>0.4</v>
      </c>
      <c r="HA30">
        <f>HA12/4750</f>
        <v>0.275789473684211</v>
      </c>
      <c r="HB30">
        <f>HB12/4750</f>
        <v>0.4</v>
      </c>
      <c r="HC30">
        <f>HC12/4750</f>
        <v>0.4</v>
      </c>
      <c r="HD30">
        <f>HD12/4750</f>
        <v>0.4</v>
      </c>
      <c r="HE30">
        <f>HE12/4750</f>
        <v>0.315789473684211</v>
      </c>
      <c r="HF30">
        <f>HF12/4750</f>
        <v>0.275789473684211</v>
      </c>
      <c r="HG30">
        <f>HG12/4750</f>
        <v>0.4</v>
      </c>
      <c r="HH30">
        <f>HH12/4750</f>
        <v>0.275789473684211</v>
      </c>
      <c r="HI30">
        <f>HI12/4750</f>
        <v>0.315789473684211</v>
      </c>
      <c r="HJ30">
        <f>HJ12/4750</f>
        <v>0.315789473684211</v>
      </c>
      <c r="HK30">
        <f>HK12/4750</f>
        <v>0.4</v>
      </c>
      <c r="HL30">
        <f>HL12/4750</f>
        <v>0.36</v>
      </c>
      <c r="HM30">
        <f>HM12/4750</f>
        <v>0.315789473684211</v>
      </c>
      <c r="HN30">
        <f>HN12/4750</f>
        <v>0.4</v>
      </c>
      <c r="HO30">
        <f>HO12/4750</f>
        <v>0.395789473684211</v>
      </c>
      <c r="HP30">
        <f>HP12/4750</f>
        <v>0.4</v>
      </c>
      <c r="HQ30">
        <f>HQ12/4750</f>
        <v>1</v>
      </c>
      <c r="HR30">
        <f>HR12/4750</f>
        <v>1</v>
      </c>
      <c r="HS30">
        <f>HS12/4750</f>
        <v>0.4</v>
      </c>
      <c r="HT30">
        <f>HT12/4750</f>
        <v>0.4</v>
      </c>
      <c r="HU30">
        <f>HU12/4750</f>
        <v>0.16</v>
      </c>
      <c r="HV30">
        <f>HV12/4750</f>
        <v>0.212631578947368</v>
      </c>
      <c r="HW30">
        <f>HW12/4750</f>
        <v>0.16</v>
      </c>
      <c r="HX30">
        <f>HX12/4750</f>
        <v>0.16</v>
      </c>
      <c r="HY30">
        <f>HY12/4750</f>
        <v>0.16</v>
      </c>
      <c r="HZ30">
        <f>HZ12/4750</f>
        <v>0.315789473684211</v>
      </c>
      <c r="IA30">
        <f>IA12/4750</f>
        <v>0.364210526315789</v>
      </c>
      <c r="IB30">
        <f>IB12/4750</f>
        <v>0.4</v>
      </c>
      <c r="IC30">
        <f>IC12/4750</f>
        <v>0.275789473684211</v>
      </c>
      <c r="ID30">
        <f>ID12/4750</f>
        <v>0.36</v>
      </c>
      <c r="IE30">
        <f>IE12/4750</f>
        <v>0.315789473684211</v>
      </c>
      <c r="IF30">
        <f>IF12/4750</f>
        <v>0.4</v>
      </c>
      <c r="IG30">
        <f>IG12/4750</f>
        <v>0.307368421052632</v>
      </c>
      <c r="IH30">
        <f>IH12/4750</f>
        <v>0.231578947368421</v>
      </c>
      <c r="II30">
        <f>II12/4750</f>
        <v>0.275789473684211</v>
      </c>
      <c r="IJ30">
        <f>IJ12/4750</f>
        <v>0.4</v>
      </c>
      <c r="IK30">
        <f>IK12/4750</f>
        <v>0.275789473684211</v>
      </c>
      <c r="IL30">
        <f>IL12/4750</f>
        <v>0.4</v>
      </c>
      <c r="IM30">
        <f>IM12/4750</f>
        <v>0.307368421052632</v>
      </c>
      <c r="IN30">
        <f>IN12/4750</f>
        <v>0.307368421052632</v>
      </c>
      <c r="IO30">
        <f>IO12/4750</f>
        <v>0.315789473684211</v>
      </c>
      <c r="IP30">
        <f>IP12/4750</f>
        <v>0.315789473684211</v>
      </c>
      <c r="IQ30">
        <f>IQ12/4750</f>
        <v>0.307368421052632</v>
      </c>
      <c r="IR30">
        <f>IR12/4750</f>
        <v>0.307368421052632</v>
      </c>
      <c r="IS30">
        <f>IS12/4750</f>
        <v>0.307368421052632</v>
      </c>
      <c r="IT30">
        <f>IT12/4750</f>
        <v>0.36</v>
      </c>
      <c r="IU30">
        <f>IU12/4750</f>
        <v>0.307368421052632</v>
      </c>
      <c r="IV30">
        <f>IV12/4750</f>
        <v>0.4</v>
      </c>
      <c r="IW30">
        <f>IW12/4750</f>
        <v>0.307368421052632</v>
      </c>
      <c r="IX30">
        <f>IX12/4750</f>
        <v>0.307368421052632</v>
      </c>
      <c r="IY30">
        <f>IY12/4750</f>
        <v>0.307368421052632</v>
      </c>
      <c r="IZ30">
        <f>IZ12/4750</f>
        <v>0.315789473684211</v>
      </c>
      <c r="JA30">
        <f>JA12/4750</f>
        <v>0.4</v>
      </c>
      <c r="JB30">
        <f>JB12/4750</f>
        <v>0.307368421052632</v>
      </c>
      <c r="JC30">
        <f t="shared" ref="JC30:LN33" si="71">JC12/4750</f>
        <v>0.4</v>
      </c>
      <c r="JD30">
        <f>JD12/4750</f>
        <v>0.16</v>
      </c>
      <c r="JE30">
        <f>JE12/4750</f>
        <v>0.16</v>
      </c>
      <c r="JF30">
        <f>JF12/4750</f>
        <v>0.275789473684211</v>
      </c>
      <c r="JG30">
        <f>JG12/4750</f>
        <v>0.16</v>
      </c>
      <c r="JH30">
        <f>JH12/4750</f>
        <v>0.4</v>
      </c>
      <c r="JI30">
        <f>JI12/4750</f>
        <v>0.16</v>
      </c>
      <c r="JJ30">
        <f>JJ12/4750</f>
        <v>0.275789473684211</v>
      </c>
      <c r="JK30">
        <f>JK12/4750</f>
        <v>0.315789473684211</v>
      </c>
      <c r="JL30">
        <f>JL12/4750</f>
        <v>0.364210526315789</v>
      </c>
      <c r="JM30">
        <f>JM12/4750</f>
        <v>0.4</v>
      </c>
      <c r="JN30">
        <f>JN12/4750</f>
        <v>0.145263157894737</v>
      </c>
      <c r="JO30">
        <f>JO12/4750</f>
        <v>0.4</v>
      </c>
      <c r="JP30">
        <f>JP12/4750</f>
        <v>0.231578947368421</v>
      </c>
      <c r="JQ30">
        <f>JQ12/4750</f>
        <v>0.364210526315789</v>
      </c>
      <c r="JR30">
        <f>JR12/4750</f>
        <v>0.16</v>
      </c>
      <c r="JS30">
        <f>JS12/4750</f>
        <v>0.364210526315789</v>
      </c>
      <c r="JT30">
        <f>JT12/4750</f>
        <v>0.275789473684211</v>
      </c>
      <c r="JU30">
        <f>JU12/4750</f>
        <v>0.315789473684211</v>
      </c>
      <c r="JV30">
        <f>JV12/4750</f>
        <v>0.275789473684211</v>
      </c>
      <c r="JW30">
        <f>JW12/4750</f>
        <v>0.275789473684211</v>
      </c>
      <c r="JX30">
        <f>JX12/4750</f>
        <v>0.16</v>
      </c>
      <c r="JY30">
        <f>JY12/4750</f>
        <v>0.231578947368421</v>
      </c>
      <c r="JZ30">
        <f>JZ12/4750</f>
        <v>0.275789473684211</v>
      </c>
      <c r="KA30">
        <f>KA12/4750</f>
        <v>0.256842105263158</v>
      </c>
      <c r="KB30">
        <f>KB12/4750</f>
        <v>0.36</v>
      </c>
      <c r="KC30">
        <f>KC12/4750</f>
        <v>1</v>
      </c>
      <c r="KD30">
        <f>KD12/4750</f>
        <v>0.275789473684211</v>
      </c>
      <c r="KE30">
        <f>KE12/4750</f>
        <v>0.296842105263158</v>
      </c>
      <c r="KF30">
        <f>KF12/4750</f>
        <v>0.231578947368421</v>
      </c>
      <c r="KG30">
        <f>KG12/4750</f>
        <v>0.256842105263158</v>
      </c>
      <c r="KH30">
        <f>KH12/4750</f>
        <v>0.4</v>
      </c>
      <c r="KI30">
        <f>KI12/4750</f>
        <v>0.4</v>
      </c>
      <c r="KJ30">
        <f>KJ12/4750</f>
        <v>0.36</v>
      </c>
      <c r="KK30">
        <f>KK12/4750</f>
        <v>0.4</v>
      </c>
      <c r="KL30">
        <f>KL12/4750</f>
        <v>0.4</v>
      </c>
      <c r="KM30">
        <f>KM12/4750</f>
        <v>0.4</v>
      </c>
      <c r="KN30">
        <f>KN12/4750</f>
        <v>0.4</v>
      </c>
      <c r="KO30">
        <f>KO12/4750</f>
        <v>0.4</v>
      </c>
      <c r="KP30">
        <f>KP12/4750</f>
        <v>0.36</v>
      </c>
      <c r="KQ30">
        <f>KQ12/4750</f>
        <v>0.4</v>
      </c>
      <c r="KR30">
        <f>KR12/4750</f>
        <v>0.4</v>
      </c>
      <c r="KS30">
        <f>KS12/4750</f>
        <v>0.4</v>
      </c>
      <c r="KT30">
        <f>KT12/4750</f>
        <v>0.315789473684211</v>
      </c>
      <c r="KU30">
        <f>KU12/4750</f>
        <v>0.275789473684211</v>
      </c>
      <c r="KV30">
        <f>KV12/4750</f>
        <v>0.231578947368421</v>
      </c>
      <c r="KW30">
        <f>KW12/4750</f>
        <v>0.315789473684211</v>
      </c>
      <c r="KX30">
        <f>KX12/4750</f>
        <v>0.256842105263158</v>
      </c>
      <c r="KY30">
        <f>KY12/4750</f>
        <v>0.4</v>
      </c>
      <c r="KZ30">
        <f>KZ12/4750</f>
        <v>0.315789473684211</v>
      </c>
      <c r="LA30">
        <f>LA12/4750</f>
        <v>0.315789473684211</v>
      </c>
      <c r="LB30">
        <f>LB12/4750</f>
        <v>0.315789473684211</v>
      </c>
      <c r="LC30">
        <f>LC12/4750</f>
        <v>0.231578947368421</v>
      </c>
      <c r="LD30">
        <f>LD12/4750</f>
        <v>0.212631578947368</v>
      </c>
      <c r="LE30">
        <f>LE12/4750</f>
        <v>0.256842105263158</v>
      </c>
      <c r="LF30">
        <f>LF12/4750</f>
        <v>0.4</v>
      </c>
      <c r="LG30">
        <f>LG12/4750</f>
        <v>0.4</v>
      </c>
      <c r="LH30">
        <f>LH12/4750</f>
        <v>0.4</v>
      </c>
      <c r="LI30">
        <f>LI12/4750</f>
        <v>0.231578947368421</v>
      </c>
      <c r="LJ30">
        <f>LJ12/4750</f>
        <v>0.231578947368421</v>
      </c>
      <c r="LK30">
        <f>LK12/4750</f>
        <v>0.256842105263158</v>
      </c>
      <c r="LL30">
        <f>LL12/4750</f>
        <v>0.315789473684211</v>
      </c>
      <c r="LM30">
        <f>LM12/4750</f>
        <v>0.4</v>
      </c>
      <c r="LN30">
        <f>LN12/4750</f>
        <v>0.275789473684211</v>
      </c>
      <c r="LO30">
        <f>LO12/4750</f>
        <v>0.275789473684211</v>
      </c>
      <c r="LP30">
        <f>LP12/4750</f>
        <v>0.315789473684211</v>
      </c>
      <c r="LQ30">
        <f>LQ12/4750</f>
        <v>0.36</v>
      </c>
      <c r="LR30">
        <f>LR12/4750</f>
        <v>0.275789473684211</v>
      </c>
      <c r="LS30">
        <f>LS12/4750</f>
        <v>0.4</v>
      </c>
      <c r="LT30">
        <f>LT12/4750</f>
        <v>1</v>
      </c>
      <c r="LU30">
        <f>LU12/4750</f>
        <v>0.4</v>
      </c>
      <c r="LV30">
        <f>LV12/4750</f>
        <v>0.341052631578947</v>
      </c>
      <c r="LW30">
        <f>LW12/4750</f>
        <v>0.315789473684211</v>
      </c>
      <c r="LX30">
        <f>LX12/4750</f>
        <v>0.315789473684211</v>
      </c>
      <c r="LY30">
        <f>LY12/4750</f>
        <v>0.36</v>
      </c>
      <c r="LZ30">
        <f>LZ12/4750</f>
        <v>0.4</v>
      </c>
      <c r="MA30">
        <f>MA12/4750</f>
        <v>1</v>
      </c>
      <c r="MB30">
        <f>MB12/4750</f>
        <v>0.4</v>
      </c>
      <c r="MC30">
        <f>MC12/4750</f>
        <v>0.4</v>
      </c>
      <c r="MD30">
        <f>MD12/4750</f>
        <v>0.4</v>
      </c>
      <c r="ME30">
        <f>ME12/4750</f>
        <v>0.4</v>
      </c>
      <c r="MF30">
        <f>MF12/4750</f>
        <v>0.4</v>
      </c>
      <c r="MG30">
        <f>MG12/4750</f>
        <v>0.4</v>
      </c>
      <c r="MH30">
        <f>MH12/4750</f>
        <v>0.4</v>
      </c>
      <c r="MI30">
        <f>MI12/4750</f>
        <v>0.395789473684211</v>
      </c>
      <c r="MJ30">
        <f>MJ12/4750</f>
        <v>0.395789473684211</v>
      </c>
      <c r="MK30">
        <f>MK12/4750</f>
        <v>0.16</v>
      </c>
      <c r="ML30">
        <f>ML12/4750</f>
        <v>0.16</v>
      </c>
      <c r="MM30">
        <f>MM12/4750</f>
        <v>0.315789473684211</v>
      </c>
      <c r="MN30">
        <f>MN12/4750</f>
        <v>0.275789473684211</v>
      </c>
      <c r="MO30">
        <f>MO12/4750</f>
        <v>0.231578947368421</v>
      </c>
      <c r="MP30">
        <f>MP12/4750</f>
        <v>0.341052631578947</v>
      </c>
      <c r="MQ30">
        <f>MQ12/4750</f>
        <v>0.275789473684211</v>
      </c>
      <c r="MR30">
        <f>MR12/4750</f>
        <v>0.275789473684211</v>
      </c>
      <c r="MS30">
        <f>MS12/4750</f>
        <v>0.315789473684211</v>
      </c>
      <c r="MT30">
        <f>MT12/4750</f>
        <v>0.4</v>
      </c>
      <c r="MU30">
        <f>MU12/4750</f>
        <v>0.4</v>
      </c>
      <c r="MV30">
        <f>MV12/4750</f>
        <v>0.4</v>
      </c>
      <c r="MW30">
        <f>MW12/4750</f>
        <v>0.4</v>
      </c>
      <c r="MX30">
        <f>MX12/4750</f>
        <v>0.231578947368421</v>
      </c>
      <c r="MY30">
        <f>MY12/4750</f>
        <v>0.256842105263158</v>
      </c>
      <c r="MZ30">
        <f>MZ12/4750</f>
        <v>0.315789473684211</v>
      </c>
      <c r="NA30">
        <f>NA12/4750</f>
        <v>0.212631578947368</v>
      </c>
      <c r="NB30">
        <f>NB12/4750</f>
        <v>0.315789473684211</v>
      </c>
      <c r="NC30">
        <f>NC12/4750</f>
        <v>0.212631578947368</v>
      </c>
      <c r="ND30">
        <f>ND12/4750</f>
        <v>0.231578947368421</v>
      </c>
      <c r="NE30">
        <f>NE12/4750</f>
        <v>0.256842105263158</v>
      </c>
      <c r="NF30">
        <f>NF12/4750</f>
        <v>0.364210526315789</v>
      </c>
      <c r="NG30">
        <f>NG12/4750</f>
        <v>0.4</v>
      </c>
      <c r="NH30">
        <f>NH12/4750</f>
        <v>0.315789473684211</v>
      </c>
      <c r="NI30">
        <f>NI12/4750</f>
        <v>0.315789473684211</v>
      </c>
      <c r="NJ30">
        <f>NJ12/4750</f>
        <v>0.256842105263158</v>
      </c>
      <c r="NK30">
        <f>NK12/4750</f>
        <v>0.212631578947368</v>
      </c>
      <c r="NL30">
        <f>NL12/4750</f>
        <v>0.231578947368421</v>
      </c>
      <c r="NM30">
        <f>NM12/4750</f>
        <v>0.315789473684211</v>
      </c>
      <c r="NN30">
        <f>NN12/4750</f>
        <v>0.212631578947368</v>
      </c>
      <c r="NO30">
        <f>NO12/4750</f>
        <v>0.315789473684211</v>
      </c>
      <c r="NP30">
        <f>NP12/4750</f>
        <v>0.157894736842105</v>
      </c>
      <c r="NQ30">
        <f>NQ12/4750</f>
        <v>0.231578947368421</v>
      </c>
      <c r="NR30">
        <f>NR12/4750</f>
        <v>0.212631578947368</v>
      </c>
      <c r="NS30">
        <f>NS12/4750</f>
        <v>0.275789473684211</v>
      </c>
      <c r="NT30">
        <f>NT12/4750</f>
        <v>0.275789473684211</v>
      </c>
      <c r="NU30">
        <f>NU12/4750</f>
        <v>0.275789473684211</v>
      </c>
      <c r="NV30">
        <f>NV12/4750</f>
        <v>0.4</v>
      </c>
      <c r="NW30">
        <f>NW12/4750</f>
        <v>0.4</v>
      </c>
      <c r="NX30">
        <f>NX12/4750</f>
        <v>0.4</v>
      </c>
      <c r="NY30">
        <f>NY12/4750</f>
        <v>0.296842105263158</v>
      </c>
      <c r="NZ30">
        <f>NZ12/4750</f>
        <v>0.36</v>
      </c>
      <c r="OA30">
        <f t="shared" ref="OA30:QL33" si="72">OA12/4750</f>
        <v>0.315789473684211</v>
      </c>
      <c r="OB30">
        <f>OB12/4750</f>
        <v>0.4</v>
      </c>
      <c r="OC30">
        <f>OC12/4750</f>
        <v>0.4</v>
      </c>
      <c r="OD30">
        <f>OD12/4750</f>
        <v>0.4</v>
      </c>
      <c r="OE30">
        <f>OE12/4750</f>
        <v>0.36</v>
      </c>
      <c r="OF30">
        <f>OF12/4750</f>
        <v>0.315789473684211</v>
      </c>
      <c r="OG30">
        <f>OG12/4750</f>
        <v>0.4</v>
      </c>
      <c r="OH30">
        <f>OH12/4750</f>
        <v>0.36</v>
      </c>
      <c r="OI30">
        <f>OI12/4750</f>
        <v>0.36</v>
      </c>
      <c r="OJ30">
        <f>OJ12/4750</f>
        <v>0.395789473684211</v>
      </c>
      <c r="OK30">
        <f>OK12/4750</f>
        <v>1</v>
      </c>
      <c r="OL30">
        <f>OL12/4750</f>
        <v>0.4</v>
      </c>
      <c r="OM30">
        <f>OM12/4750</f>
        <v>0.4</v>
      </c>
      <c r="ON30">
        <f>ON12/4750</f>
        <v>0.275789473684211</v>
      </c>
      <c r="OO30">
        <f>OO12/4750</f>
        <v>0.315789473684211</v>
      </c>
      <c r="OP30">
        <f>OP12/4750</f>
        <v>0.275789473684211</v>
      </c>
      <c r="OQ30">
        <f>OQ12/4750</f>
        <v>0.16</v>
      </c>
      <c r="OR30">
        <f>OR12/4750</f>
        <v>0.16</v>
      </c>
      <c r="OS30">
        <f>OS12/4750</f>
        <v>0.16</v>
      </c>
      <c r="OT30">
        <f>OT12/4750</f>
        <v>0.212631578947368</v>
      </c>
      <c r="OU30">
        <f>OU12/4750</f>
        <v>0.212631578947368</v>
      </c>
      <c r="OV30">
        <f>OV12/4750</f>
        <v>0.212631578947368</v>
      </c>
      <c r="OW30">
        <f>OW12/4750</f>
        <v>0.315789473684211</v>
      </c>
      <c r="OX30">
        <f>OX12/4750</f>
        <v>0.212631578947368</v>
      </c>
      <c r="OY30">
        <f>OY12/4750</f>
        <v>0.315789473684211</v>
      </c>
      <c r="OZ30">
        <f>OZ12/4750</f>
        <v>0.212631578947368</v>
      </c>
      <c r="PA30">
        <f>PA12/4750</f>
        <v>0.212631578947368</v>
      </c>
      <c r="PB30">
        <f>PB12/4750</f>
        <v>0.212631578947368</v>
      </c>
      <c r="PC30">
        <f>PC12/4750</f>
        <v>0.315789473684211</v>
      </c>
      <c r="PD30">
        <f>PD12/4750</f>
        <v>0.212631578947368</v>
      </c>
      <c r="PE30">
        <f>PE12/4750</f>
        <v>0.212631578947368</v>
      </c>
      <c r="PF30">
        <f>PF12/4750</f>
        <v>0.275789473684211</v>
      </c>
      <c r="PG30">
        <f>PG12/4750</f>
        <v>0.4</v>
      </c>
      <c r="PH30">
        <f>PH12/4750</f>
        <v>0.315789473684211</v>
      </c>
      <c r="PI30">
        <f>PI12/4750</f>
        <v>0.395789473684211</v>
      </c>
      <c r="PJ30">
        <f>PJ12/4750</f>
        <v>0.315789473684211</v>
      </c>
      <c r="PK30">
        <f>PK12/4750</f>
        <v>0.256842105263158</v>
      </c>
      <c r="PL30">
        <f>PL12/4750</f>
        <v>0.315789473684211</v>
      </c>
      <c r="PM30">
        <f>PM12/4750</f>
        <v>0.315789473684211</v>
      </c>
      <c r="PN30">
        <f>PN12/4750</f>
        <v>0.315789473684211</v>
      </c>
      <c r="PO30">
        <f>PO12/4750</f>
        <v>0.395789473684211</v>
      </c>
      <c r="PP30">
        <f>PP12/4750</f>
        <v>0.275789473684211</v>
      </c>
      <c r="PQ30">
        <f>PQ12/4750</f>
        <v>0.395789473684211</v>
      </c>
      <c r="PR30">
        <f>PR12/4750</f>
        <v>0.395789473684211</v>
      </c>
      <c r="PS30">
        <f>PS12/4750</f>
        <v>0.395789473684211</v>
      </c>
      <c r="PT30">
        <f>PT12/4750</f>
        <v>0.395789473684211</v>
      </c>
      <c r="PU30">
        <f>PU12/4750</f>
        <v>0.395789473684211</v>
      </c>
      <c r="PV30">
        <f>PV12/4750</f>
        <v>0.395789473684211</v>
      </c>
      <c r="PW30">
        <f>PW12/4750</f>
        <v>0.395789473684211</v>
      </c>
      <c r="PX30">
        <f>PX12/4750</f>
        <v>0.4</v>
      </c>
      <c r="PY30">
        <f>PY12/4750</f>
        <v>0.315789473684211</v>
      </c>
      <c r="PZ30">
        <f>PZ12/4750</f>
        <v>0.212631578947368</v>
      </c>
      <c r="QA30">
        <f>QA12/4750</f>
        <v>0.4</v>
      </c>
      <c r="QB30">
        <f>QB12/4750</f>
        <v>0.315789473684211</v>
      </c>
      <c r="QC30">
        <f>QC12/4750</f>
        <v>0.212631578947368</v>
      </c>
      <c r="QD30">
        <f>QD12/4750</f>
        <v>0.16</v>
      </c>
      <c r="QE30">
        <f>QE12/4750</f>
        <v>0.315789473684211</v>
      </c>
      <c r="QF30">
        <f>QF12/4750</f>
        <v>0.231578947368421</v>
      </c>
      <c r="QG30">
        <f>QG12/4750</f>
        <v>0.4</v>
      </c>
      <c r="QH30">
        <f>QH12/4750</f>
        <v>0.4</v>
      </c>
      <c r="QI30">
        <f>QI12/4750</f>
        <v>0.315789473684211</v>
      </c>
      <c r="QJ30">
        <f>QJ12/4750</f>
        <v>0.212631578947368</v>
      </c>
      <c r="QK30">
        <f>QK12/4750</f>
        <v>0.4</v>
      </c>
      <c r="QL30">
        <f>QL12/4750</f>
        <v>0.212631578947368</v>
      </c>
      <c r="QM30">
        <f>QM12/4750</f>
        <v>0.231578947368421</v>
      </c>
      <c r="QN30">
        <f>QN12/4750</f>
        <v>0.275789473684211</v>
      </c>
      <c r="QO30">
        <f>QO12/4750</f>
        <v>0.231578947368421</v>
      </c>
      <c r="QP30">
        <f>QP12/4750</f>
        <v>0.231578947368421</v>
      </c>
      <c r="QQ30">
        <f>QQ12/4750</f>
        <v>0.315789473684211</v>
      </c>
      <c r="QR30">
        <f>QR12/4750</f>
        <v>0.231578947368421</v>
      </c>
      <c r="QS30">
        <f>QS12/4750</f>
        <v>0.231578947368421</v>
      </c>
      <c r="QT30">
        <f>QT12/4750</f>
        <v>0.231578947368421</v>
      </c>
      <c r="QU30">
        <f>QU12/4750</f>
        <v>0.275789473684211</v>
      </c>
      <c r="QV30">
        <f>QV12/4750</f>
        <v>0.231578947368421</v>
      </c>
      <c r="QW30">
        <f>QW12/4750</f>
        <v>0.315789473684211</v>
      </c>
      <c r="QX30">
        <f>QX12/4750</f>
        <v>0.231578947368421</v>
      </c>
      <c r="QY30">
        <f>QY12/4750</f>
        <v>0.275789473684211</v>
      </c>
      <c r="QZ30">
        <f>QZ12/4750</f>
        <v>0.315789473684211</v>
      </c>
      <c r="RA30">
        <f>RA12/4750</f>
        <v>0.315789473684211</v>
      </c>
      <c r="RB30">
        <f>RB12/4750</f>
        <v>0.315789473684211</v>
      </c>
      <c r="RC30">
        <f>RC12/4750</f>
        <v>0.395789473684211</v>
      </c>
      <c r="RD30">
        <f>RD12/4750</f>
        <v>0.36</v>
      </c>
      <c r="RE30">
        <f>RE12/4750</f>
        <v>0.395789473684211</v>
      </c>
      <c r="RF30">
        <f>RF12/4750</f>
        <v>0.395789473684211</v>
      </c>
      <c r="RG30">
        <f>RG12/4750</f>
        <v>0.395789473684211</v>
      </c>
      <c r="RH30">
        <f>RH12/4750</f>
        <v>0.395789473684211</v>
      </c>
      <c r="RI30">
        <f>RI12/4750</f>
        <v>0.395789473684211</v>
      </c>
      <c r="RJ30">
        <f>RJ12/4750</f>
        <v>0.395789473684211</v>
      </c>
      <c r="RK30">
        <f>RK12/4750</f>
        <v>0.395789473684211</v>
      </c>
      <c r="RL30">
        <f>RL12/4750</f>
        <v>0.16</v>
      </c>
      <c r="RM30">
        <f>RM12/4750</f>
        <v>0.16</v>
      </c>
      <c r="RN30">
        <f>RN12/4750</f>
        <v>0.315789473684211</v>
      </c>
      <c r="RO30">
        <f>RO12/4750</f>
        <v>0.16</v>
      </c>
      <c r="RP30">
        <f>RP12/4750</f>
        <v>0.16</v>
      </c>
      <c r="RQ30">
        <f>RQ12/4750</f>
        <v>0.16</v>
      </c>
      <c r="RR30">
        <f>RR12/4750</f>
        <v>0.4</v>
      </c>
      <c r="RS30">
        <f>RS12/4750</f>
        <v>0.315789473684211</v>
      </c>
      <c r="RT30">
        <f>RT12/4750</f>
        <v>0.275789473684211</v>
      </c>
      <c r="RU30">
        <f>RU12/4750</f>
        <v>0.4</v>
      </c>
      <c r="RV30">
        <f>RV12/4750</f>
        <v>0.4</v>
      </c>
      <c r="RW30">
        <f>RW12/4750</f>
        <v>0.4</v>
      </c>
      <c r="RX30">
        <f>RX12/4750</f>
        <v>0.4</v>
      </c>
      <c r="RY30">
        <f>RY12/4750</f>
        <v>0.231578947368421</v>
      </c>
      <c r="RZ30">
        <f>RZ12/4750</f>
        <v>0.315789473684211</v>
      </c>
      <c r="SA30">
        <f>SA12/4750</f>
        <v>0.212631578947368</v>
      </c>
      <c r="SB30">
        <f>SB12/4750</f>
        <v>0.16</v>
      </c>
      <c r="SC30">
        <f>SC12/4750</f>
        <v>0.16</v>
      </c>
      <c r="SD30">
        <f>SD12/4750</f>
        <v>0.16</v>
      </c>
      <c r="SE30">
        <f>SE12/4750</f>
        <v>0.16</v>
      </c>
      <c r="SF30">
        <f>SF12/4750</f>
        <v>0.212631578947368</v>
      </c>
      <c r="SG30">
        <f>SG12/4750</f>
        <v>0.212631578947368</v>
      </c>
      <c r="SH30">
        <f>SH12/4750</f>
        <v>0.212631578947368</v>
      </c>
      <c r="SI30">
        <f>SI12/4750</f>
        <v>0.76</v>
      </c>
      <c r="SJ30">
        <f>SJ12/4750</f>
        <v>0.76</v>
      </c>
      <c r="SK30">
        <f>SK12/4750</f>
        <v>0.231578947368421</v>
      </c>
      <c r="SL30">
        <f>SL12/4750</f>
        <v>0.315789473684211</v>
      </c>
      <c r="SM30">
        <f>SM12/4750</f>
        <v>0.4</v>
      </c>
      <c r="SN30">
        <f>SN12/4750</f>
        <v>0.315789473684211</v>
      </c>
      <c r="SO30">
        <f>SO12/4750</f>
        <v>0.4</v>
      </c>
      <c r="SP30">
        <f>SP12/4750</f>
        <v>0.275789473684211</v>
      </c>
      <c r="SQ30">
        <f>SQ12/4750</f>
        <v>0.256842105263158</v>
      </c>
      <c r="SR30">
        <f>SR12/4750</f>
        <v>0.275789473684211</v>
      </c>
      <c r="SS30">
        <f>SS12/4750</f>
        <v>0.315789473684211</v>
      </c>
      <c r="ST30">
        <f>ST12/4750</f>
        <v>0.4</v>
      </c>
      <c r="SU30">
        <f>SU12/4750</f>
        <v>0.4</v>
      </c>
      <c r="SV30">
        <f>SV12/4750</f>
        <v>0.36</v>
      </c>
      <c r="SW30">
        <f>SW12/4750</f>
        <v>0.4</v>
      </c>
      <c r="SX30">
        <f>SX12/4750</f>
        <v>0.76</v>
      </c>
      <c r="SY30">
        <f t="shared" ref="SY30:VJ33" si="73">SY12/4750</f>
        <v>0.4</v>
      </c>
      <c r="SZ30">
        <f>SZ12/4750</f>
        <v>0.4</v>
      </c>
      <c r="TA30">
        <f>TA12/4750</f>
        <v>0.4</v>
      </c>
      <c r="TB30">
        <f>TB12/4750</f>
        <v>0.4</v>
      </c>
      <c r="TC30">
        <f>TC12/4750</f>
        <v>0.395789473684211</v>
      </c>
      <c r="TD30">
        <f>TD12/4750</f>
        <v>0.296842105263158</v>
      </c>
      <c r="TE30">
        <f>TE12/4750</f>
        <v>0.231578947368421</v>
      </c>
      <c r="TF30">
        <f>TF12/4750</f>
        <v>0.212631578947368</v>
      </c>
      <c r="TG30">
        <f>TG12/4750</f>
        <v>0.212631578947368</v>
      </c>
      <c r="TH30">
        <f>TH12/4750</f>
        <v>0.4</v>
      </c>
      <c r="TI30">
        <f>TI12/4750</f>
        <v>0.212631578947368</v>
      </c>
      <c r="TJ30">
        <f>TJ12/4750</f>
        <v>0.315789473684211</v>
      </c>
      <c r="TK30">
        <f>TK12/4750</f>
        <v>0.231578947368421</v>
      </c>
      <c r="TL30">
        <f>TL12/4750</f>
        <v>0.4</v>
      </c>
      <c r="TM30">
        <f>TM12/4750</f>
        <v>0.315789473684211</v>
      </c>
      <c r="TN30">
        <f>TN12/4750</f>
        <v>0.4</v>
      </c>
      <c r="TO30">
        <f>TO12/4750</f>
        <v>0.4</v>
      </c>
      <c r="TP30">
        <f>TP12/4750</f>
        <v>0.76</v>
      </c>
      <c r="TQ30">
        <f>TQ12/4750</f>
        <v>0.16</v>
      </c>
      <c r="TR30">
        <f>TR12/4750</f>
        <v>0.145263157894737</v>
      </c>
      <c r="TS30">
        <f>TS12/4750</f>
        <v>0.231578947368421</v>
      </c>
      <c r="TT30">
        <f>TT12/4750</f>
        <v>0.315789473684211</v>
      </c>
      <c r="TU30">
        <f>TU12/4750</f>
        <v>0.256842105263158</v>
      </c>
      <c r="TV30">
        <f>TV12/4750</f>
        <v>0.16</v>
      </c>
      <c r="TW30">
        <f>TW12/4750</f>
        <v>0.231578947368421</v>
      </c>
      <c r="TX30">
        <f>TX12/4750</f>
        <v>0.36</v>
      </c>
      <c r="TY30">
        <f>TY12/4750</f>
        <v>0.231578947368421</v>
      </c>
      <c r="TZ30">
        <f>TZ12/4750</f>
        <v>0.231578947368421</v>
      </c>
      <c r="UA30">
        <f>UA12/4750</f>
        <v>0.145263157894737</v>
      </c>
      <c r="UB30">
        <f>UB12/4750</f>
        <v>0.145263157894737</v>
      </c>
      <c r="UC30">
        <f>UC12/4750</f>
        <v>0.256842105263158</v>
      </c>
      <c r="UD30">
        <f>UD12/4750</f>
        <v>0.275789473684211</v>
      </c>
      <c r="UE30">
        <f>UE12/4750</f>
        <v>0.315789473684211</v>
      </c>
      <c r="UF30">
        <f>UF12/4750</f>
        <v>0.256842105263158</v>
      </c>
      <c r="UG30">
        <f>UG12/4750</f>
        <v>0.275789473684211</v>
      </c>
      <c r="UH30">
        <f>UH12/4750</f>
        <v>0.256842105263158</v>
      </c>
      <c r="UI30">
        <f>UI12/4750</f>
        <v>0.256842105263158</v>
      </c>
      <c r="UJ30">
        <f>UJ12/4750</f>
        <v>0.36</v>
      </c>
      <c r="UK30">
        <f>UK12/4750</f>
        <v>0.315789473684211</v>
      </c>
      <c r="UL30">
        <f>UL12/4750</f>
        <v>0.4</v>
      </c>
      <c r="UM30">
        <f>UM12/4750</f>
        <v>0.4</v>
      </c>
      <c r="UN30">
        <f>UN12/4750</f>
        <v>0.307368421052632</v>
      </c>
      <c r="UO30">
        <f>UO12/4750</f>
        <v>0.4</v>
      </c>
      <c r="UP30">
        <f>UP12/4750</f>
        <v>0.36</v>
      </c>
      <c r="UQ30">
        <f>UQ12/4750</f>
        <v>0.36</v>
      </c>
      <c r="UR30">
        <f>UR12/4750</f>
        <v>0.4</v>
      </c>
      <c r="US30">
        <f>US12/4750</f>
        <v>0.4</v>
      </c>
      <c r="UT30">
        <f>UT12/4750</f>
        <v>0.4</v>
      </c>
      <c r="UU30">
        <f>UU12/4750</f>
        <v>0.395789473684211</v>
      </c>
      <c r="UV30">
        <f>UV12/4750</f>
        <v>0.0947368421052632</v>
      </c>
      <c r="UW30">
        <f>UW12/4750</f>
        <v>0.08</v>
      </c>
      <c r="UX30">
        <f>UX12/4750</f>
        <v>0.290526315789474</v>
      </c>
      <c r="UY30">
        <f>UY12/4750</f>
        <v>0.254736842105263</v>
      </c>
      <c r="UZ30">
        <f>UZ12/4750</f>
        <v>0.151578947368421</v>
      </c>
      <c r="VA30">
        <f>VA12/4750</f>
        <v>0.36</v>
      </c>
      <c r="VB30">
        <f>VB12/4750</f>
        <v>0.0821052631578947</v>
      </c>
      <c r="VC30">
        <f>VC12/4750</f>
        <v>0.36</v>
      </c>
      <c r="VD30">
        <f>VD12/4750</f>
        <v>0.0821052631578947</v>
      </c>
      <c r="VE30">
        <f>VE12/4750</f>
        <v>0.151578947368421</v>
      </c>
      <c r="VF30">
        <f>VF12/4750</f>
        <v>0.221052631578947</v>
      </c>
      <c r="VG30">
        <f>VG12/4750</f>
        <v>0.151578947368421</v>
      </c>
      <c r="VH30">
        <f>VH12/4750</f>
        <v>0.36</v>
      </c>
      <c r="VI30">
        <f>VI12/4750</f>
        <v>0.151578947368421</v>
      </c>
      <c r="VJ30">
        <f>VJ12/4750</f>
        <v>0.151578947368421</v>
      </c>
      <c r="VK30">
        <f>VK12/4750</f>
        <v>0.151578947368421</v>
      </c>
      <c r="VL30">
        <f>VL12/4750</f>
        <v>0.151578947368421</v>
      </c>
      <c r="VM30">
        <f>VM12/4750</f>
        <v>0.151578947368421</v>
      </c>
      <c r="VN30">
        <f>VN12/4750</f>
        <v>0.151578947368421</v>
      </c>
      <c r="VO30">
        <f>VO12/4750</f>
        <v>0.202105263157895</v>
      </c>
      <c r="VP30">
        <f>VP12/4750</f>
        <v>0.313684210526316</v>
      </c>
      <c r="VQ30">
        <f>VQ12/4750</f>
        <v>0.4</v>
      </c>
      <c r="VR30">
        <f>VR12/4750</f>
        <v>0.0947368421052632</v>
      </c>
      <c r="VS30">
        <f>VS12/4750</f>
        <v>0.0947368421052632</v>
      </c>
      <c r="VT30">
        <f>VT12/4750</f>
        <v>0.0947368421052632</v>
      </c>
      <c r="VU30">
        <f>VU12/4750</f>
        <v>0.151578947368421</v>
      </c>
      <c r="VV30">
        <f>VV12/4750</f>
        <v>0.151578947368421</v>
      </c>
      <c r="VW30">
        <f>VW12/4750</f>
        <v>0.151578947368421</v>
      </c>
      <c r="VX30">
        <f>VX12/4750</f>
        <v>0.151578947368421</v>
      </c>
      <c r="VY30">
        <f>VY12/4750</f>
        <v>0.151578947368421</v>
      </c>
      <c r="VZ30">
        <f>VZ12/4750</f>
        <v>0.0947368421052632</v>
      </c>
      <c r="WA30">
        <f>WA12/4750</f>
        <v>0.0947368421052632</v>
      </c>
      <c r="WB30">
        <f>WB12/4750</f>
        <v>0.151578947368421</v>
      </c>
      <c r="WC30">
        <f>WC12/4750</f>
        <v>0.151578947368421</v>
      </c>
      <c r="WD30">
        <f>WD12/4750</f>
        <v>0.4</v>
      </c>
      <c r="WE30">
        <f>WE12/4750</f>
        <v>0.151578947368421</v>
      </c>
      <c r="WF30">
        <f>WF12/4750</f>
        <v>0.151578947368421</v>
      </c>
      <c r="WG30">
        <f>WG12/4750</f>
        <v>0.0947368421052632</v>
      </c>
      <c r="WH30">
        <f>WH12/4750</f>
        <v>0.328421052631579</v>
      </c>
      <c r="WI30">
        <f>WI12/4750</f>
        <v>0.151578947368421</v>
      </c>
      <c r="WJ30">
        <f>WJ12/4750</f>
        <v>0.202105263157895</v>
      </c>
      <c r="WK30">
        <f>WK12/4750</f>
        <v>0.151578947368421</v>
      </c>
      <c r="WL30">
        <f>WL12/4750</f>
        <v>0.151578947368421</v>
      </c>
      <c r="WM30">
        <f>WM12/4750</f>
        <v>0.0947368421052632</v>
      </c>
      <c r="WN30">
        <f>WN12/4750</f>
        <v>0.36</v>
      </c>
      <c r="WO30">
        <f>WO12/4750</f>
        <v>0.244210526315789</v>
      </c>
      <c r="WP30">
        <f>WP12/4750</f>
        <v>0.4</v>
      </c>
      <c r="WQ30">
        <f>WQ12/4750</f>
        <v>0.202105263157895</v>
      </c>
      <c r="WR30">
        <f>WR12/4750</f>
        <v>0.202105263157895</v>
      </c>
      <c r="WS30">
        <f>WS12/4750</f>
        <v>1</v>
      </c>
      <c r="WT30">
        <f>WT12/4750</f>
        <v>0.151578947368421</v>
      </c>
      <c r="WU30">
        <f>WU12/4750</f>
        <v>0.290526315789474</v>
      </c>
      <c r="WV30">
        <f>WV12/4750</f>
        <v>0.221052631578947</v>
      </c>
      <c r="WW30">
        <f>WW12/4750</f>
        <v>0.36</v>
      </c>
      <c r="WX30">
        <f>WX12/4750</f>
        <v>0.151578947368421</v>
      </c>
      <c r="WY30">
        <f>WY12/4750</f>
        <v>0.0947368421052632</v>
      </c>
      <c r="WZ30">
        <f>WZ12/4750</f>
        <v>1</v>
      </c>
      <c r="XA30">
        <f>XA12/4750</f>
        <v>0.328421052631579</v>
      </c>
      <c r="XB30">
        <f>XB12/4750</f>
        <v>0.0947368421052632</v>
      </c>
      <c r="XC30">
        <f>XC12/4750</f>
        <v>0.4</v>
      </c>
      <c r="XD30">
        <f>XD12/4750</f>
        <v>0.36</v>
      </c>
      <c r="XE30">
        <f>XE12/4750</f>
        <v>0.151578947368421</v>
      </c>
      <c r="XF30">
        <f>XF12/4750</f>
        <v>0.151578947368421</v>
      </c>
      <c r="XG30">
        <f>XG12/4750</f>
        <v>0.0947368421052632</v>
      </c>
      <c r="XH30">
        <f>XH12/4750</f>
        <v>0.202105263157895</v>
      </c>
      <c r="XI30">
        <f>XI12/4750</f>
        <v>0.151578947368421</v>
      </c>
      <c r="XJ30">
        <f>XJ12/4750</f>
        <v>0.36</v>
      </c>
      <c r="XK30">
        <f>XK12/4750</f>
        <v>0.202105263157895</v>
      </c>
      <c r="XL30">
        <f>XL12/4750</f>
        <v>0.328421052631579</v>
      </c>
      <c r="XM30">
        <f>XM12/4750</f>
        <v>0.151578947368421</v>
      </c>
      <c r="XN30">
        <f>XN12/4750</f>
        <v>0.0947368421052632</v>
      </c>
      <c r="XO30">
        <f>XO12/4750</f>
        <v>1</v>
      </c>
      <c r="XP30">
        <f>XP12/4750</f>
        <v>0.221052631578947</v>
      </c>
      <c r="XQ30">
        <f>XQ12/4750</f>
        <v>0.4</v>
      </c>
      <c r="XR30">
        <f>XR12/4750</f>
        <v>0.151578947368421</v>
      </c>
      <c r="XS30">
        <f>XS12/4750</f>
        <v>1</v>
      </c>
      <c r="XT30">
        <f>XT12/4750</f>
        <v>0.151578947368421</v>
      </c>
      <c r="XU30">
        <f>XU12/4750</f>
        <v>1</v>
      </c>
      <c r="XV30">
        <f>XV12/4750</f>
        <v>0.36</v>
      </c>
      <c r="XW30">
        <f t="shared" ref="XW30:AAH33" si="74">XW12/4750</f>
        <v>1</v>
      </c>
      <c r="XX30">
        <f>XX12/4750</f>
        <v>0.151578947368421</v>
      </c>
      <c r="XY30">
        <f>XY12/4750</f>
        <v>0.36</v>
      </c>
      <c r="XZ30">
        <f>XZ12/4750</f>
        <v>0.151578947368421</v>
      </c>
      <c r="YA30">
        <f>YA12/4750</f>
        <v>1</v>
      </c>
      <c r="YB30">
        <f>YB12/4750</f>
        <v>1</v>
      </c>
      <c r="YC30">
        <f>YC12/4750</f>
        <v>0.4</v>
      </c>
      <c r="YD30">
        <f>YD12/4750</f>
        <v>0.0947368421052632</v>
      </c>
      <c r="YE30">
        <f>YE12/4750</f>
        <v>0.0947368421052632</v>
      </c>
      <c r="YF30">
        <f>YF12/4750</f>
        <v>0.36</v>
      </c>
      <c r="YG30">
        <f>YG12/4750</f>
        <v>0.221052631578947</v>
      </c>
      <c r="YH30">
        <f>YH12/4750</f>
        <v>0.36</v>
      </c>
      <c r="YI30">
        <f>YI12/4750</f>
        <v>0.221052631578947</v>
      </c>
      <c r="YJ30">
        <f>YJ12/4750</f>
        <v>0.36</v>
      </c>
      <c r="YK30">
        <f>YK12/4750</f>
        <v>0.12</v>
      </c>
      <c r="YL30">
        <f>YL12/4750</f>
        <v>0.36</v>
      </c>
      <c r="YM30">
        <f>YM12/4750</f>
        <v>0.0947368421052632</v>
      </c>
      <c r="YN30">
        <f>YN12/4750</f>
        <v>1</v>
      </c>
      <c r="YO30">
        <f>YO12/4750</f>
        <v>0.36</v>
      </c>
      <c r="YP30">
        <f>YP12/4750</f>
        <v>0.4</v>
      </c>
      <c r="YQ30">
        <f>YQ12/4750</f>
        <v>0.36</v>
      </c>
      <c r="YR30">
        <f>YR12/4750</f>
        <v>0.36</v>
      </c>
      <c r="YS30">
        <f>YS12/4750</f>
        <v>0.36</v>
      </c>
      <c r="YT30">
        <f>YT12/4750</f>
        <v>0.202105263157895</v>
      </c>
      <c r="YU30">
        <f>YU12/4750</f>
        <v>0.143157894736842</v>
      </c>
      <c r="YV30">
        <f>YV12/4750</f>
        <v>0.36</v>
      </c>
      <c r="YW30">
        <f>YW12/4750</f>
        <v>0.221052631578947</v>
      </c>
      <c r="YX30">
        <f>YX12/4750</f>
        <v>0.36</v>
      </c>
      <c r="YY30">
        <f>YY12/4750</f>
        <v>0.221052631578947</v>
      </c>
      <c r="YZ30">
        <f>YZ12/4750</f>
        <v>0.36</v>
      </c>
      <c r="ZA30">
        <f>ZA12/4750</f>
        <v>0.0947368421052632</v>
      </c>
      <c r="ZB30">
        <f>ZB12/4750</f>
        <v>0.36</v>
      </c>
      <c r="ZC30">
        <f>ZC12/4750</f>
        <v>0.36</v>
      </c>
      <c r="ZD30">
        <f>ZD12/4750</f>
        <v>0.4</v>
      </c>
      <c r="ZE30">
        <f>ZE12/4750</f>
        <v>0.0947368421052632</v>
      </c>
      <c r="ZF30">
        <f>ZF12/4750</f>
        <v>0.0947368421052632</v>
      </c>
      <c r="ZG30">
        <f>ZG12/4750</f>
        <v>0.202105263157895</v>
      </c>
      <c r="ZH30">
        <f>ZH12/4750</f>
        <v>0.151578947368421</v>
      </c>
      <c r="ZI30">
        <f>ZI12/4750</f>
        <v>0.36</v>
      </c>
      <c r="ZJ30">
        <f>ZJ12/4750</f>
        <v>0.221052631578947</v>
      </c>
      <c r="ZK30">
        <f>ZK12/4750</f>
        <v>0.36</v>
      </c>
      <c r="ZL30">
        <f>ZL12/4750</f>
        <v>0.36</v>
      </c>
      <c r="ZM30">
        <f>ZM12/4750</f>
        <v>0.36</v>
      </c>
      <c r="ZN30">
        <f>ZN12/4750</f>
        <v>0.0947368421052632</v>
      </c>
      <c r="ZO30">
        <f>ZO12/4750</f>
        <v>0.0947368421052632</v>
      </c>
      <c r="ZP30">
        <f>ZP12/4750</f>
        <v>1</v>
      </c>
      <c r="ZQ30">
        <f>ZQ12/4750</f>
        <v>0.254736842105263</v>
      </c>
      <c r="ZR30">
        <f>ZR12/4750</f>
        <v>0.4</v>
      </c>
      <c r="ZS30">
        <f>ZS12/4750</f>
        <v>0.328421052631579</v>
      </c>
      <c r="ZT30">
        <f>ZT12/4750</f>
        <v>0.328421052631579</v>
      </c>
      <c r="ZU30">
        <f>ZU12/4750</f>
        <v>0.0947368421052632</v>
      </c>
      <c r="ZV30">
        <f>ZV12/4750</f>
        <v>0.0947368421052632</v>
      </c>
      <c r="ZW30">
        <f>ZW12/4750</f>
        <v>0.328421052631579</v>
      </c>
      <c r="ZX30">
        <f>ZX12/4750</f>
        <v>0.155789473684211</v>
      </c>
      <c r="ZY30">
        <f>ZY12/4750</f>
        <v>0.328421052631579</v>
      </c>
      <c r="ZZ30">
        <f>ZZ12/4750</f>
        <v>0.328421052631579</v>
      </c>
      <c r="AAA30">
        <f>AAA12/4750</f>
        <v>0.36</v>
      </c>
      <c r="AAB30">
        <f>AAB12/4750</f>
        <v>0.36</v>
      </c>
      <c r="AAC30">
        <f>AAC12/4750</f>
        <v>0.0947368421052632</v>
      </c>
      <c r="AAD30">
        <f>AAD12/4750</f>
        <v>0.254736842105263</v>
      </c>
      <c r="AAE30">
        <f>AAE12/4750</f>
        <v>0.36</v>
      </c>
      <c r="AAF30">
        <f>AAF12/4750</f>
        <v>0.0947368421052632</v>
      </c>
      <c r="AAG30">
        <f>AAG12/4750</f>
        <v>0.36</v>
      </c>
      <c r="AAH30">
        <f>AAH12/4750</f>
        <v>0.0947368421052632</v>
      </c>
      <c r="AAI30">
        <f>AAI12/4750</f>
        <v>0.36</v>
      </c>
      <c r="AAJ30">
        <f>AAJ12/4750</f>
        <v>0.328421052631579</v>
      </c>
      <c r="AAK30">
        <f>AAK12/4750</f>
        <v>0.290526315789474</v>
      </c>
      <c r="AAL30">
        <f>AAL12/4750</f>
        <v>0.328421052631579</v>
      </c>
      <c r="AAM30">
        <f>AAM12/4750</f>
        <v>0.328421052631579</v>
      </c>
      <c r="AAN30">
        <f>AAN12/4750</f>
        <v>0.36</v>
      </c>
      <c r="AAO30">
        <f>AAO12/4750</f>
        <v>0.0947368421052632</v>
      </c>
      <c r="AAP30">
        <f>AAP12/4750</f>
        <v>0.221052631578947</v>
      </c>
      <c r="AAQ30">
        <f>AAQ12/4750</f>
        <v>1</v>
      </c>
      <c r="AAR30">
        <f>AAR12/4750</f>
        <v>0.36</v>
      </c>
      <c r="AAS30">
        <f>AAS12/4750</f>
        <v>0.0947368421052632</v>
      </c>
      <c r="AAT30">
        <f>AAT12/4750</f>
        <v>0.4</v>
      </c>
      <c r="AAU30">
        <f>AAU12/4750</f>
        <v>0.328421052631579</v>
      </c>
      <c r="AAV30">
        <f>AAV12/4750</f>
        <v>0.0947368421052632</v>
      </c>
      <c r="AAW30">
        <f>AAW12/4750</f>
        <v>0.0947368421052632</v>
      </c>
      <c r="AAX30">
        <f>AAX12/4750</f>
        <v>0.36</v>
      </c>
      <c r="AAY30">
        <f>AAY12/4750</f>
        <v>0.328421052631579</v>
      </c>
      <c r="AAZ30">
        <f>AAZ12/4750</f>
        <v>0.328421052631579</v>
      </c>
      <c r="ABA30">
        <f>ABA12/4750</f>
        <v>0.202105263157895</v>
      </c>
      <c r="ABB30">
        <f>ABB12/4750</f>
        <v>0.328421052631579</v>
      </c>
      <c r="ABC30">
        <f>ABC12/4750</f>
        <v>0.36</v>
      </c>
      <c r="ABD30">
        <f>ABD12/4750</f>
        <v>0.151578947368421</v>
      </c>
      <c r="ABE30">
        <f>ABE12/4750</f>
        <v>0.0947368421052632</v>
      </c>
      <c r="ABF30">
        <f>ABF12/4750</f>
        <v>0.36</v>
      </c>
      <c r="ABG30">
        <f>ABG12/4750</f>
        <v>0.290526315789474</v>
      </c>
      <c r="ABH30">
        <f>ABH12/4750</f>
        <v>0.4</v>
      </c>
      <c r="ABI30">
        <f>ABI12/4750</f>
        <v>0.221052631578947</v>
      </c>
      <c r="ABJ30">
        <f>ABJ12/4750</f>
        <v>0.0947368421052632</v>
      </c>
      <c r="ABK30">
        <f>ABK12/4750</f>
        <v>0.328421052631579</v>
      </c>
      <c r="ABL30">
        <f>ABL12/4750</f>
        <v>0.221052631578947</v>
      </c>
      <c r="ABM30">
        <f>ABM12/4750</f>
        <v>0.290526315789474</v>
      </c>
      <c r="ABN30">
        <f>ABN12/4750</f>
        <v>0.290526315789474</v>
      </c>
      <c r="ABO30">
        <f>ABO12/4750</f>
        <v>0.328421052631579</v>
      </c>
      <c r="ABP30">
        <f>ABP12/4750</f>
        <v>0.36</v>
      </c>
      <c r="ABQ30">
        <f>ABQ12/4750</f>
        <v>0.0947368421052632</v>
      </c>
      <c r="ABR30">
        <f>ABR12/4750</f>
        <v>0.0947368421052632</v>
      </c>
      <c r="ABS30">
        <f>ABS12/4750</f>
        <v>0.36</v>
      </c>
      <c r="ABT30">
        <f>ABT12/4750</f>
        <v>0.36</v>
      </c>
      <c r="ABU30">
        <f>ABU12/4750</f>
        <v>0.36</v>
      </c>
      <c r="ABV30">
        <f>ABV12/4750</f>
        <v>0.0947368421052632</v>
      </c>
      <c r="ABW30">
        <f>ABW12/4750</f>
        <v>0.4</v>
      </c>
      <c r="ABX30">
        <f>ABX12/4750</f>
        <v>0.0947368421052632</v>
      </c>
      <c r="ABY30">
        <f>ABY12/4750</f>
        <v>0.08</v>
      </c>
      <c r="ABZ30">
        <f>ABZ12/4750</f>
        <v>0.368421052631579</v>
      </c>
      <c r="ACA30">
        <f>ACA12/4750</f>
        <v>0.0968421052631579</v>
      </c>
      <c r="ACB30">
        <f>ACB12/4750</f>
        <v>0.16</v>
      </c>
      <c r="ACC30">
        <f>ACC12/4750</f>
        <v>0.191578947368421</v>
      </c>
      <c r="ACD30">
        <f>ACD12/4750</f>
        <v>0.0968421052631579</v>
      </c>
      <c r="ACE30">
        <f>ACE12/4750</f>
        <v>0.12</v>
      </c>
      <c r="ACF30">
        <f>ACF12/4750</f>
        <v>0.368421052631579</v>
      </c>
      <c r="ACG30">
        <f>ACG12/4750</f>
        <v>0.0947368421052632</v>
      </c>
      <c r="ACH30">
        <f>ACH12/4750</f>
        <v>0.368421052631579</v>
      </c>
      <c r="ACI30">
        <f>ACI12/4750</f>
        <v>0.368421052631579</v>
      </c>
      <c r="ACJ30">
        <f>ACJ12/4750</f>
        <v>0.4</v>
      </c>
      <c r="ACK30">
        <f>ACK12/4750</f>
        <v>0.16</v>
      </c>
      <c r="ACL30">
        <f>ACL12/4750</f>
        <v>0.328421052631579</v>
      </c>
      <c r="ACM30">
        <f>ACM12/4750</f>
        <v>0.0947368421052632</v>
      </c>
      <c r="ACN30">
        <f>ACN12/4750</f>
        <v>0.328421052631579</v>
      </c>
      <c r="ACO30">
        <f>ACO12/4750</f>
        <v>0.328421052631579</v>
      </c>
      <c r="ACP30">
        <f>ACP12/4750</f>
        <v>0.0947368421052632</v>
      </c>
      <c r="ACQ30">
        <f>ACQ12/4750</f>
        <v>0.296842105263158</v>
      </c>
      <c r="ACR30">
        <f>ACR12/4750</f>
        <v>0.296842105263158</v>
      </c>
      <c r="ACS30">
        <f>ACS12/4750</f>
        <v>0.191578947368421</v>
      </c>
      <c r="ACT30">
        <f>ACT12/4750</f>
        <v>0.151578947368421</v>
      </c>
      <c r="ACU30">
        <f t="shared" ref="ACU30:AFF33" si="75">ACU12/4750</f>
        <v>0.0947368421052632</v>
      </c>
      <c r="ACV30">
        <f>ACV12/4750</f>
        <v>0.368421052631579</v>
      </c>
      <c r="ACW30">
        <f>ACW12/4750</f>
        <v>0.92</v>
      </c>
      <c r="ACX30">
        <f>ACX12/4750</f>
        <v>0.4</v>
      </c>
      <c r="ACY30">
        <f>ACY12/4750</f>
        <v>0.0947368421052632</v>
      </c>
      <c r="ACZ30">
        <f>ACZ12/4750</f>
        <v>0.0947368421052632</v>
      </c>
      <c r="ADA30">
        <f>ADA12/4750</f>
        <v>0.370526315789474</v>
      </c>
      <c r="ADB30">
        <f>ADB12/4750</f>
        <v>0.16</v>
      </c>
      <c r="ADC30">
        <f>ADC12/4750</f>
        <v>0.212631578947368</v>
      </c>
      <c r="ADD30">
        <f>ADD12/4750</f>
        <v>0.212631578947368</v>
      </c>
      <c r="ADE30">
        <f>ADE12/4750</f>
        <v>0.370526315789474</v>
      </c>
      <c r="ADF30">
        <f>ADF12/4750</f>
        <v>0.4</v>
      </c>
      <c r="ADG30">
        <f>ADG12/4750</f>
        <v>0.0947368421052632</v>
      </c>
      <c r="ADH30">
        <f>ADH12/4750</f>
        <v>0.16</v>
      </c>
      <c r="ADI30">
        <f>ADI12/4750</f>
        <v>1</v>
      </c>
      <c r="ADJ30">
        <f>ADJ12/4750</f>
        <v>0.4</v>
      </c>
      <c r="ADK30">
        <f>ADK12/4750</f>
        <v>0.0947368421052632</v>
      </c>
      <c r="ADL30">
        <f>ADL12/4750</f>
        <v>0.4</v>
      </c>
      <c r="ADM30">
        <f>ADM12/4750</f>
        <v>0.16</v>
      </c>
      <c r="ADN30">
        <f>ADN12/4750</f>
        <v>0.0947368421052632</v>
      </c>
      <c r="ADO30">
        <f>ADO12/4750</f>
        <v>0.16</v>
      </c>
      <c r="ADP30">
        <f>ADP12/4750</f>
        <v>0.370526315789474</v>
      </c>
      <c r="ADQ30">
        <f>ADQ12/4750</f>
        <v>0.16</v>
      </c>
      <c r="ADR30">
        <f>ADR12/4750</f>
        <v>0.315789473684211</v>
      </c>
      <c r="ADS30">
        <f>ADS12/4750</f>
        <v>0.256842105263158</v>
      </c>
      <c r="ADT30">
        <f>ADT12/4750</f>
        <v>0.212631578947368</v>
      </c>
      <c r="ADU30">
        <f>ADU12/4750</f>
        <v>0.4</v>
      </c>
      <c r="ADV30">
        <f>ADV12/4750</f>
        <v>0.0947368421052632</v>
      </c>
      <c r="ADW30">
        <f>ADW12/4750</f>
        <v>0.4</v>
      </c>
      <c r="ADX30">
        <f>ADX12/4750</f>
        <v>0.395789473684211</v>
      </c>
      <c r="ADY30">
        <f>ADY12/4750</f>
        <v>0.0947368421052632</v>
      </c>
      <c r="ADZ30">
        <f>ADZ12/4750</f>
        <v>0.4</v>
      </c>
      <c r="AEA30">
        <f>AEA12/4750</f>
        <v>0.16</v>
      </c>
      <c r="AEB30">
        <f>AEB12/4750</f>
        <v>0.16</v>
      </c>
      <c r="AEC30">
        <f>AEC12/4750</f>
        <v>0.370526315789474</v>
      </c>
      <c r="AED30">
        <f>AED12/4750</f>
        <v>0.231578947368421</v>
      </c>
      <c r="AEE30">
        <f>AEE12/4750</f>
        <v>0.212631578947368</v>
      </c>
      <c r="AEF30">
        <f>AEF12/4750</f>
        <v>0.370526315789474</v>
      </c>
      <c r="AEG30">
        <f>AEG12/4750</f>
        <v>0.134736842105263</v>
      </c>
      <c r="AEH30">
        <f>AEH12/4750</f>
        <v>0.4</v>
      </c>
      <c r="AEI30">
        <f>AEI12/4750</f>
        <v>0.4</v>
      </c>
      <c r="AEJ30">
        <f>AEJ12/4750</f>
        <v>0.0947368421052632</v>
      </c>
      <c r="AEK30">
        <f>AEK12/4750</f>
        <v>0.370526315789474</v>
      </c>
      <c r="AEL30">
        <f>AEL12/4750</f>
        <v>0.231578947368421</v>
      </c>
      <c r="AEM30">
        <f>AEM12/4750</f>
        <v>0.0947368421052632</v>
      </c>
      <c r="AEN30">
        <f>AEN12/4750</f>
        <v>0.4</v>
      </c>
      <c r="AEO30">
        <f>AEO12/4750</f>
        <v>0.16</v>
      </c>
      <c r="AEP30">
        <f>AEP12/4750</f>
        <v>0.0947368421052632</v>
      </c>
      <c r="AEQ30">
        <f>AEQ12/4750</f>
        <v>0.0947368421052632</v>
      </c>
      <c r="AER30">
        <f>AER12/4750</f>
        <v>0.328421052631579</v>
      </c>
      <c r="AES30">
        <f>AES12/4750</f>
        <v>0.315789473684211</v>
      </c>
      <c r="AET30">
        <f>AET12/4750</f>
        <v>0.16</v>
      </c>
      <c r="AEU30">
        <f>AEU12/4750</f>
        <v>0.212631578947368</v>
      </c>
      <c r="AEV30">
        <f>AEV12/4750</f>
        <v>0.4</v>
      </c>
      <c r="AEW30">
        <f>AEW12/4750</f>
        <v>0.328421052631579</v>
      </c>
      <c r="AEX30">
        <f>AEX12/4750</f>
        <v>0.16</v>
      </c>
      <c r="AEY30">
        <f>AEY12/4750</f>
        <v>0.4</v>
      </c>
      <c r="AEZ30">
        <f>AEZ12/4750</f>
        <v>0.0947368421052632</v>
      </c>
      <c r="AFA30">
        <f>AFA12/4750</f>
        <v>0.4</v>
      </c>
      <c r="AFB30">
        <f>AFB12/4750</f>
        <v>1</v>
      </c>
      <c r="AFC30">
        <f>AFC12/4750</f>
        <v>0.16</v>
      </c>
      <c r="AFD30">
        <f>AFD12/4750</f>
        <v>0.0947368421052632</v>
      </c>
      <c r="AFE30">
        <f>AFE12/4750</f>
        <v>0.4</v>
      </c>
      <c r="AFF30">
        <f>AFF12/4750</f>
        <v>0.4</v>
      </c>
      <c r="AFG30">
        <f>AFG12/4750</f>
        <v>0.328421052631579</v>
      </c>
      <c r="AFH30">
        <f>AFH12/4750</f>
        <v>0.4</v>
      </c>
      <c r="AFI30">
        <f>AFI12/4750</f>
        <v>0.328421052631579</v>
      </c>
      <c r="AFJ30">
        <f>AFJ12/4750</f>
        <v>0.212631578947368</v>
      </c>
      <c r="AFK30">
        <f>AFK12/4750</f>
        <v>1</v>
      </c>
      <c r="AFL30">
        <f>AFL12/4750</f>
        <v>0.4</v>
      </c>
      <c r="AFM30">
        <f>AFM12/4750</f>
        <v>1</v>
      </c>
      <c r="AFN30">
        <f>AFN12/4750</f>
        <v>0.4</v>
      </c>
      <c r="AFO30">
        <f>AFO12/4750</f>
        <v>0.16</v>
      </c>
      <c r="AFP30">
        <f>AFP12/4750</f>
        <v>1</v>
      </c>
      <c r="AFQ30">
        <f>AFQ12/4750</f>
        <v>1</v>
      </c>
      <c r="AFR30">
        <f>AFR12/4750</f>
        <v>1</v>
      </c>
      <c r="AFS30">
        <f>AFS12/4750</f>
        <v>0.4</v>
      </c>
      <c r="AFT30">
        <f>AFT12/4750</f>
        <v>0.4</v>
      </c>
      <c r="AFU30">
        <f>AFU12/4750</f>
        <v>0.212631578947368</v>
      </c>
      <c r="AFV30">
        <f>AFV12/4750</f>
        <v>0.16</v>
      </c>
      <c r="AFW30">
        <f>AFW12/4750</f>
        <v>0.328421052631579</v>
      </c>
      <c r="AFX30">
        <f>AFX12/4750</f>
        <v>0.16</v>
      </c>
      <c r="AFY30">
        <f>AFY12/4750</f>
        <v>0.16</v>
      </c>
      <c r="AFZ30">
        <f>AFZ12/4750</f>
        <v>0.4</v>
      </c>
      <c r="AGA30">
        <f>AGA12/4750</f>
        <v>0.4</v>
      </c>
      <c r="AGB30">
        <f>AGB12/4750</f>
        <v>0.12</v>
      </c>
      <c r="AGC30">
        <f>AGC12/4750</f>
        <v>0.16</v>
      </c>
      <c r="AGD30">
        <f>AGD12/4750</f>
        <v>0.4</v>
      </c>
      <c r="AGE30">
        <f>AGE12/4750</f>
        <v>0.4</v>
      </c>
      <c r="AGF30">
        <f>AGF12/4750</f>
        <v>0.12</v>
      </c>
      <c r="AGG30">
        <f>AGG12/4750</f>
        <v>0.4</v>
      </c>
      <c r="AGH30">
        <f>AGH12/4750</f>
        <v>0.315789473684211</v>
      </c>
      <c r="AGI30">
        <f>AGI12/4750</f>
        <v>0.145263157894737</v>
      </c>
      <c r="AGJ30">
        <f>AGJ12/4750</f>
        <v>0.4</v>
      </c>
      <c r="AGK30">
        <f>AGK12/4750</f>
        <v>0.16</v>
      </c>
      <c r="AGL30">
        <f>AGL12/4750</f>
        <v>0.212631578947368</v>
      </c>
      <c r="AGM30">
        <f>AGM12/4750</f>
        <v>0.328421052631579</v>
      </c>
      <c r="AGN30">
        <f>AGN12/4750</f>
        <v>0.290526315789474</v>
      </c>
      <c r="AGO30">
        <f>AGO12/4750</f>
        <v>0.212631578947368</v>
      </c>
      <c r="AGP30">
        <f>AGP12/4750</f>
        <v>0.4</v>
      </c>
      <c r="AGQ30">
        <f>AGQ12/4750</f>
        <v>0.231578947368421</v>
      </c>
      <c r="AGR30">
        <f>AGR12/4750</f>
        <v>0.231578947368421</v>
      </c>
      <c r="AGS30">
        <f>AGS12/4750</f>
        <v>0.370526315789474</v>
      </c>
      <c r="AGT30">
        <f>AGT12/4750</f>
        <v>0.105263157894737</v>
      </c>
      <c r="AGU30">
        <f>AGU12/4750</f>
        <v>0.4</v>
      </c>
      <c r="AGV30">
        <f>AGV12/4750</f>
        <v>0.12</v>
      </c>
      <c r="AGW30">
        <f>AGW12/4750</f>
        <v>0.4</v>
      </c>
      <c r="AGX30">
        <f>AGX12/4750</f>
        <v>0.231578947368421</v>
      </c>
      <c r="AGY30">
        <f>AGY12/4750</f>
        <v>0.0947368421052632</v>
      </c>
      <c r="AGZ30">
        <f>AGZ12/4750</f>
        <v>0.4</v>
      </c>
      <c r="AHA30">
        <f>AHA12/4750</f>
        <v>0.212631578947368</v>
      </c>
      <c r="AHB30">
        <f>AHB12/4750</f>
        <v>0.16</v>
      </c>
      <c r="AHC30">
        <f>AHC12/4750</f>
        <v>0.0947368421052632</v>
      </c>
      <c r="AHD30">
        <f>AHD12/4750</f>
        <v>0.231578947368421</v>
      </c>
      <c r="AHE30">
        <f>AHE12/4750</f>
        <v>0.16</v>
      </c>
      <c r="AHF30">
        <f>AHF12/4750</f>
        <v>0.231578947368421</v>
      </c>
      <c r="AHG30">
        <f>AHG12/4750</f>
        <v>0.231578947368421</v>
      </c>
      <c r="AHH30">
        <f>AHH12/4750</f>
        <v>0.12</v>
      </c>
      <c r="AHI30">
        <f>AHI12/4750</f>
        <v>0.16</v>
      </c>
      <c r="AHJ30">
        <f>AHJ12/4750</f>
        <v>0.212631578947368</v>
      </c>
      <c r="AHK30">
        <f>AHK12/4750</f>
        <v>0.16</v>
      </c>
      <c r="AHL30">
        <f>AHL12/4750</f>
        <v>0.132631578947368</v>
      </c>
      <c r="AHM30">
        <f>AHM12/4750</f>
        <v>0.231578947368421</v>
      </c>
      <c r="AHN30">
        <f>AHN12/4750</f>
        <v>0.231578947368421</v>
      </c>
      <c r="AHO30">
        <f>AHO12/4750</f>
        <v>0.0947368421052632</v>
      </c>
      <c r="AHP30">
        <f>AHP12/4750</f>
        <v>0.4</v>
      </c>
      <c r="AHQ30">
        <f>AHQ12/4750</f>
        <v>0.16</v>
      </c>
      <c r="AHR30">
        <f>AHR12/4750</f>
        <v>0.231578947368421</v>
      </c>
      <c r="AHS30">
        <f t="shared" ref="AHS30:AKD33" si="76">AHS12/4750</f>
        <v>0.4</v>
      </c>
      <c r="AHT30">
        <f>AHT12/4750</f>
        <v>0.16</v>
      </c>
      <c r="AHU30">
        <f>AHU12/4750</f>
        <v>0.231578947368421</v>
      </c>
      <c r="AHV30">
        <f>AHV12/4750</f>
        <v>0.0947368421052632</v>
      </c>
      <c r="AHW30">
        <f>AHW12/4750</f>
        <v>0.231578947368421</v>
      </c>
      <c r="AHX30">
        <f>AHX12/4750</f>
        <v>0.231578947368421</v>
      </c>
      <c r="AHY30">
        <f>AHY12/4750</f>
        <v>0.12</v>
      </c>
      <c r="AHZ30">
        <f>AHZ12/4750</f>
        <v>0.12</v>
      </c>
      <c r="AIA30">
        <f>AIA12/4750</f>
        <v>0.16</v>
      </c>
      <c r="AIB30">
        <f>AIB12/4750</f>
        <v>0.76</v>
      </c>
      <c r="AIC30">
        <f>AIC12/4750</f>
        <v>0.132631578947368</v>
      </c>
      <c r="AID30">
        <f>AID12/4750</f>
        <v>0.231578947368421</v>
      </c>
      <c r="AIE30">
        <f>AIE12/4750</f>
        <v>0.370526315789474</v>
      </c>
      <c r="AIF30">
        <f>AIF12/4750</f>
        <v>0.0947368421052632</v>
      </c>
      <c r="AIG30">
        <f>AIG12/4750</f>
        <v>0.4</v>
      </c>
      <c r="AIH30">
        <f>AIH12/4750</f>
        <v>0.16</v>
      </c>
      <c r="AII30">
        <f>AII12/4750</f>
        <v>0.0947368421052632</v>
      </c>
      <c r="AIJ30">
        <f>AIJ12/4750</f>
        <v>0.0947368421052632</v>
      </c>
      <c r="AIK30">
        <f>AIK12/4750</f>
        <v>0.16</v>
      </c>
      <c r="AIL30">
        <f>AIL12/4750</f>
        <v>0.155789473684211</v>
      </c>
      <c r="AIM30">
        <f>AIM12/4750</f>
        <v>0.231578947368421</v>
      </c>
      <c r="AIN30">
        <f>AIN12/4750</f>
        <v>0.231578947368421</v>
      </c>
      <c r="AIO30">
        <f>AIO12/4750</f>
        <v>0.12</v>
      </c>
      <c r="AIP30">
        <f>AIP12/4750</f>
        <v>0.16</v>
      </c>
      <c r="AIQ30">
        <f>AIQ12/4750</f>
        <v>0.16</v>
      </c>
      <c r="AIR30">
        <f>AIR12/4750</f>
        <v>0.212631578947368</v>
      </c>
      <c r="AIS30">
        <f>AIS12/4750</f>
        <v>0.132631578947368</v>
      </c>
      <c r="AIT30">
        <f>AIT12/4750</f>
        <v>0.4</v>
      </c>
      <c r="AIU30">
        <f>AIU12/4750</f>
        <v>0.328421052631579</v>
      </c>
      <c r="AIV30">
        <f>AIV12/4750</f>
        <v>0.0947368421052632</v>
      </c>
      <c r="AIW30">
        <f>AIW12/4750</f>
        <v>0.4</v>
      </c>
      <c r="AIX30">
        <f>AIX12/4750</f>
        <v>0.16</v>
      </c>
      <c r="AIY30">
        <f>AIY12/4750</f>
        <v>0.16</v>
      </c>
      <c r="AIZ30">
        <f>AIZ12/4750</f>
        <v>0.16</v>
      </c>
      <c r="AJA30">
        <f>AJA12/4750</f>
        <v>0.16</v>
      </c>
      <c r="AJB30">
        <f>AJB12/4750</f>
        <v>0.16</v>
      </c>
      <c r="AJC30">
        <f>AJC12/4750</f>
        <v>0.16</v>
      </c>
      <c r="AJD30">
        <f>AJD12/4750</f>
        <v>0.256842105263158</v>
      </c>
      <c r="AJE30">
        <f>AJE12/4750</f>
        <v>0.315789473684211</v>
      </c>
      <c r="AJF30">
        <f>AJF12/4750</f>
        <v>0.16</v>
      </c>
      <c r="AJG30">
        <f>AJG12/4750</f>
        <v>0.16</v>
      </c>
      <c r="AJH30">
        <f>AJH12/4750</f>
        <v>0.16</v>
      </c>
      <c r="AJI30">
        <f>AJI12/4750</f>
        <v>0.16</v>
      </c>
      <c r="AJJ30">
        <f>AJJ12/4750</f>
        <v>0.16</v>
      </c>
      <c r="AJK30">
        <f>AJK12/4750</f>
        <v>0.16</v>
      </c>
      <c r="AJL30">
        <f>AJL12/4750</f>
        <v>0.328421052631579</v>
      </c>
      <c r="AJM30">
        <f>AJM12/4750</f>
        <v>0.328421052631579</v>
      </c>
      <c r="AJN30">
        <f>AJN12/4750</f>
        <v>0.145263157894737</v>
      </c>
      <c r="AJO30">
        <f>AJO12/4750</f>
        <v>0.4</v>
      </c>
      <c r="AJP30">
        <f>AJP12/4750</f>
        <v>0.231578947368421</v>
      </c>
      <c r="AJQ30">
        <f>AJQ12/4750</f>
        <v>0.16</v>
      </c>
      <c r="AJR30">
        <f>AJR12/4750</f>
        <v>0.370526315789474</v>
      </c>
      <c r="AJS30">
        <f>AJS12/4750</f>
        <v>0.16</v>
      </c>
      <c r="AJT30">
        <f>AJT12/4750</f>
        <v>0.256842105263158</v>
      </c>
      <c r="AJU30">
        <f>AJU12/4750</f>
        <v>0.328421052631579</v>
      </c>
      <c r="AJV30">
        <f>AJV12/4750</f>
        <v>0.315789473684211</v>
      </c>
      <c r="AJW30">
        <f>AJW12/4750</f>
        <v>0.275789473684211</v>
      </c>
      <c r="AJX30">
        <f>AJX12/4750</f>
        <v>0.4</v>
      </c>
      <c r="AJY30">
        <f>AJY12/4750</f>
        <v>0.4</v>
      </c>
      <c r="AJZ30">
        <f>AJZ12/4750</f>
        <v>0.0947368421052632</v>
      </c>
      <c r="AKA30">
        <f>AKA12/4750</f>
        <v>0.0947368421052632</v>
      </c>
      <c r="AKB30">
        <f>AKB12/4750</f>
        <v>0.132631578947368</v>
      </c>
      <c r="AKC30">
        <f>AKC12/4750</f>
        <v>0.328421052631579</v>
      </c>
      <c r="AKD30">
        <f>AKD12/4750</f>
        <v>0.328421052631579</v>
      </c>
      <c r="AKE30">
        <f>AKE12/4750</f>
        <v>0.16</v>
      </c>
      <c r="AKF30">
        <f>AKF12/4750</f>
        <v>0.4</v>
      </c>
      <c r="AKG30">
        <f>AKG12/4750</f>
        <v>0.16</v>
      </c>
      <c r="AKH30">
        <f>AKH12/4750</f>
        <v>0.0947368421052632</v>
      </c>
      <c r="AKI30">
        <f>AKI12/4750</f>
        <v>0.16</v>
      </c>
      <c r="AKJ30">
        <f>AKJ12/4750</f>
        <v>0.12</v>
      </c>
      <c r="AKK30">
        <f>AKK12/4750</f>
        <v>0.145263157894737</v>
      </c>
      <c r="AKL30">
        <f>AKL12/4750</f>
        <v>0.212631578947368</v>
      </c>
      <c r="AKM30">
        <f>AKM12/4750</f>
        <v>0.315789473684211</v>
      </c>
      <c r="AKN30">
        <f>AKN12/4750</f>
        <v>0.12</v>
      </c>
      <c r="AKO30">
        <f>AKO12/4750</f>
        <v>0.12</v>
      </c>
      <c r="AKP30">
        <f>AKP12/4750</f>
        <v>0.4</v>
      </c>
      <c r="AKQ30">
        <f>AKQ12/4750</f>
        <v>0.4</v>
      </c>
      <c r="AKR30">
        <f>AKR12/4750</f>
        <v>0.76</v>
      </c>
      <c r="AKS30">
        <f>AKS12/4750</f>
        <v>0.12</v>
      </c>
      <c r="AKT30">
        <f>AKT12/4750</f>
        <v>0.328421052631579</v>
      </c>
      <c r="AKU30">
        <f>AKU12/4750</f>
        <v>0.328421052631579</v>
      </c>
      <c r="AKV30">
        <f>AKV12/4750</f>
        <v>0.145263157894737</v>
      </c>
      <c r="AKW30">
        <f>AKW12/4750</f>
        <v>0.4</v>
      </c>
      <c r="AKX30">
        <f>AKX12/4750</f>
        <v>0.16</v>
      </c>
      <c r="AKY30">
        <f>AKY12/4750</f>
        <v>0.256842105263158</v>
      </c>
      <c r="AKZ30">
        <f>AKZ12/4750</f>
        <v>0.16</v>
      </c>
      <c r="ALA30">
        <f>ALA12/4750</f>
        <v>0.328421052631579</v>
      </c>
      <c r="ALB30">
        <f>ALB12/4750</f>
        <v>0.16</v>
      </c>
      <c r="ALC30">
        <f>ALC12/4750</f>
        <v>0.256842105263158</v>
      </c>
      <c r="ALD30">
        <f>ALD12/4750</f>
        <v>0.212631578947368</v>
      </c>
      <c r="ALE30">
        <f>ALE12/4750</f>
        <v>0.231578947368421</v>
      </c>
      <c r="ALF30">
        <f>ALF12/4750</f>
        <v>0.4</v>
      </c>
      <c r="ALG30">
        <f>ALG12/4750</f>
        <v>0.4</v>
      </c>
      <c r="ALH30">
        <f>ALH12/4750</f>
        <v>0.4</v>
      </c>
      <c r="ALI30">
        <f>ALI12/4750</f>
        <v>0.12</v>
      </c>
      <c r="ALJ30">
        <f>ALJ12/4750</f>
        <v>0.328421052631579</v>
      </c>
      <c r="ALK30">
        <f>ALK12/4750</f>
        <v>0.328421052631579</v>
      </c>
      <c r="ALL30">
        <f>ALL12/4750</f>
        <v>0.145263157894737</v>
      </c>
      <c r="ALM30">
        <f>ALM12/4750</f>
        <v>0.4</v>
      </c>
      <c r="ALN30">
        <f>ALN12/4750</f>
        <v>0.16</v>
      </c>
      <c r="ALO30">
        <f>ALO12/4750</f>
        <v>0.16</v>
      </c>
      <c r="ALP30">
        <f>ALP12/4750</f>
        <v>0.16</v>
      </c>
      <c r="ALQ30">
        <f>ALQ12/4750</f>
        <v>0.16</v>
      </c>
      <c r="ALR30">
        <f>ALR12/4750</f>
        <v>0.155789473684211</v>
      </c>
      <c r="ALS30">
        <f>ALS12/4750</f>
        <v>0.16</v>
      </c>
      <c r="ALT30">
        <f>ALT12/4750</f>
        <v>0.315789473684211</v>
      </c>
      <c r="ALU30">
        <f>ALU12/4750</f>
        <v>0.212631578947368</v>
      </c>
      <c r="ALV30">
        <f>ALV12/4750</f>
        <v>0.16</v>
      </c>
      <c r="ALW30">
        <f>ALW12/4750</f>
        <v>0.16</v>
      </c>
      <c r="ALX30">
        <f>ALX12/4750</f>
        <v>0.0947368421052632</v>
      </c>
      <c r="ALY30">
        <f>ALY12/4750</f>
        <v>0.0947368421052632</v>
      </c>
      <c r="ALZ30">
        <f>ALZ12/4750</f>
        <v>0.0947368421052632</v>
      </c>
      <c r="AMA30">
        <f>AMA12/4750</f>
        <v>0.231578947368421</v>
      </c>
      <c r="AMB30">
        <f>AMB12/4750</f>
        <v>0.328421052631579</v>
      </c>
      <c r="AMC30">
        <f>AMC12/4750</f>
        <v>0.0947368421052632</v>
      </c>
      <c r="AMD30">
        <f>AMD12/4750</f>
        <v>0.4</v>
      </c>
      <c r="AME30">
        <f>AME12/4750</f>
        <v>0.16</v>
      </c>
      <c r="AMF30">
        <f>AMF12/4750</f>
        <v>0.16</v>
      </c>
      <c r="AMG30">
        <f>AMG12/4750</f>
        <v>0.231578947368421</v>
      </c>
      <c r="AMH30">
        <f>AMH12/4750</f>
        <v>0.0947368421052632</v>
      </c>
      <c r="AMI30">
        <f>AMI12/4750</f>
        <v>0.212631578947368</v>
      </c>
      <c r="AMJ30">
        <f>AMJ12/4750</f>
        <v>0.16</v>
      </c>
      <c r="AMK30">
        <f>AMK12/4750</f>
        <v>0.16</v>
      </c>
      <c r="AML30">
        <f>AML12/4750</f>
        <v>0.341052631578947</v>
      </c>
      <c r="AMM30">
        <f>AMM12/4750</f>
        <v>0.12</v>
      </c>
      <c r="AMN30">
        <f>AMN12/4750</f>
        <v>0.12</v>
      </c>
      <c r="AMO30">
        <f>AMO12/4750</f>
        <v>0.16</v>
      </c>
      <c r="AMP30">
        <f>AMP12/4750</f>
        <v>0.16</v>
      </c>
      <c r="AMQ30">
        <f t="shared" ref="AMQ30:APB33" si="77">AMQ12/4750</f>
        <v>0.4</v>
      </c>
      <c r="AMR30">
        <f>AMR12/4750</f>
        <v>0.0947368421052632</v>
      </c>
      <c r="AMS30">
        <f>AMS12/4750</f>
        <v>0.231578947368421</v>
      </c>
      <c r="AMT30">
        <f>AMT12/4750</f>
        <v>0.370526315789474</v>
      </c>
      <c r="AMU30">
        <f>AMU12/4750</f>
        <v>0.0947368421052632</v>
      </c>
      <c r="AMV30">
        <f>AMV12/4750</f>
        <v>0.4</v>
      </c>
      <c r="AMW30">
        <f>AMW12/4750</f>
        <v>0.16</v>
      </c>
      <c r="AMX30">
        <f>AMX12/4750</f>
        <v>0.231578947368421</v>
      </c>
      <c r="AMY30">
        <f>AMY12/4750</f>
        <v>0.212631578947368</v>
      </c>
      <c r="AMZ30">
        <f>AMZ12/4750</f>
        <v>0.16</v>
      </c>
      <c r="ANA30">
        <f>ANA12/4750</f>
        <v>0.0947368421052632</v>
      </c>
      <c r="ANB30">
        <f>ANB12/4750</f>
        <v>0.212631578947368</v>
      </c>
      <c r="ANC30">
        <f>ANC12/4750</f>
        <v>0.212631578947368</v>
      </c>
      <c r="AND30">
        <f>AND12/4750</f>
        <v>0.4</v>
      </c>
      <c r="ANE30">
        <f>ANE12/4750</f>
        <v>0.16</v>
      </c>
      <c r="ANF30">
        <f>ANF12/4750</f>
        <v>0.16</v>
      </c>
      <c r="ANG30">
        <f>ANG12/4750</f>
        <v>0.4</v>
      </c>
      <c r="ANH30">
        <f>ANH12/4750</f>
        <v>0.16</v>
      </c>
      <c r="ANI30">
        <f>ANI12/4750</f>
        <v>0.16</v>
      </c>
      <c r="ANJ30">
        <f>ANJ12/4750</f>
        <v>0.212631578947368</v>
      </c>
      <c r="ANK30">
        <f>ANK12/4750</f>
        <v>0.0947368421052632</v>
      </c>
      <c r="ANL30">
        <f>ANL12/4750</f>
        <v>0.4</v>
      </c>
      <c r="ANM30">
        <f>ANM12/4750</f>
        <v>0.16</v>
      </c>
      <c r="ANN30">
        <f>ANN12/4750</f>
        <v>0.256842105263158</v>
      </c>
      <c r="ANO30">
        <f>ANO12/4750</f>
        <v>0.328421052631579</v>
      </c>
      <c r="ANP30">
        <f>ANP12/4750</f>
        <v>0.212631578947368</v>
      </c>
      <c r="ANQ30">
        <f>ANQ12/4750</f>
        <v>0.275789473684211</v>
      </c>
      <c r="ANR30">
        <f>ANR12/4750</f>
        <v>0.145263157894737</v>
      </c>
      <c r="ANS30">
        <f>ANS12/4750</f>
        <v>0.212631578947368</v>
      </c>
      <c r="ANT30">
        <f>ANT12/4750</f>
        <v>0.315789473684211</v>
      </c>
      <c r="ANU30">
        <f>ANU12/4750</f>
        <v>0.12</v>
      </c>
      <c r="ANV30">
        <f>ANV12/4750</f>
        <v>0.12</v>
      </c>
      <c r="ANW30">
        <f>ANW12/4750</f>
        <v>0.16</v>
      </c>
      <c r="ANX30">
        <f>ANX12/4750</f>
        <v>0.16</v>
      </c>
      <c r="ANY30">
        <f>ANY12/4750</f>
        <v>0.4</v>
      </c>
      <c r="ANZ30">
        <f>ANZ12/4750</f>
        <v>0.16</v>
      </c>
      <c r="AOA30">
        <f>AOA12/4750</f>
        <v>0.212631578947368</v>
      </c>
      <c r="AOB30">
        <f>AOB12/4750</f>
        <v>0.328421052631579</v>
      </c>
      <c r="AOC30">
        <f>AOC12/4750</f>
        <v>0.0947368421052632</v>
      </c>
      <c r="AOD30">
        <f>AOD12/4750</f>
        <v>0.4</v>
      </c>
      <c r="AOE30">
        <f>AOE12/4750</f>
        <v>0.231578947368421</v>
      </c>
      <c r="AOF30">
        <f>AOF12/4750</f>
        <v>0.16</v>
      </c>
      <c r="AOG30">
        <f>AOG12/4750</f>
        <v>0.115789473684211</v>
      </c>
      <c r="AOH30">
        <f>AOH12/4750</f>
        <v>0.155789473684211</v>
      </c>
      <c r="AOI30">
        <f>AOI12/4750</f>
        <v>0.0947368421052632</v>
      </c>
      <c r="AOJ30">
        <f>AOJ12/4750</f>
        <v>0.231578947368421</v>
      </c>
      <c r="AOK30">
        <f>AOK12/4750</f>
        <v>0.290526315789474</v>
      </c>
      <c r="AOL30">
        <f>AOL12/4750</f>
        <v>0.12</v>
      </c>
      <c r="AOM30">
        <f>AOM12/4750</f>
        <v>0.115789473684211</v>
      </c>
      <c r="AON30">
        <f>AON12/4750</f>
        <v>0.115789473684211</v>
      </c>
      <c r="AOO30">
        <f>AOO12/4750</f>
        <v>0.315789473684211</v>
      </c>
      <c r="AOP30">
        <f>AOP12/4750</f>
        <v>0.136842105263158</v>
      </c>
      <c r="AOQ30">
        <f>AOQ12/4750</f>
        <v>0.275789473684211</v>
      </c>
      <c r="AOR30">
        <f>AOR12/4750</f>
        <v>0.231578947368421</v>
      </c>
      <c r="AOS30">
        <f>AOS12/4750</f>
        <v>0.290526315789474</v>
      </c>
      <c r="AOT30">
        <f>AOT12/4750</f>
        <v>0.231578947368421</v>
      </c>
      <c r="AOU30">
        <f>AOU12/4750</f>
        <v>0.4</v>
      </c>
      <c r="AOV30">
        <f>AOV12/4750</f>
        <v>0.290526315789474</v>
      </c>
      <c r="AOW30">
        <f>AOW12/4750</f>
        <v>0.16</v>
      </c>
      <c r="AOX30">
        <f>AOX12/4750</f>
        <v>0.290526315789474</v>
      </c>
      <c r="AOY30">
        <f>AOY12/4750</f>
        <v>0.212631578947368</v>
      </c>
      <c r="AOZ30">
        <f>AOZ12/4750</f>
        <v>0.16</v>
      </c>
      <c r="APA30">
        <f>APA12/4750</f>
        <v>0.275789473684211</v>
      </c>
      <c r="APB30">
        <f>APB12/4750</f>
        <v>0.290526315789474</v>
      </c>
      <c r="APC30">
        <f>APC12/4750</f>
        <v>0.16</v>
      </c>
      <c r="APD30">
        <f>APD12/4750</f>
        <v>0.290526315789474</v>
      </c>
      <c r="APE30">
        <f>APE12/4750</f>
        <v>0.16</v>
      </c>
      <c r="APF30">
        <f>APF12/4750</f>
        <v>0.16</v>
      </c>
      <c r="APG30">
        <f>APG12/4750</f>
        <v>0.4</v>
      </c>
      <c r="APH30">
        <f>APH12/4750</f>
        <v>0.290526315789474</v>
      </c>
      <c r="API30">
        <f>API12/4750</f>
        <v>1</v>
      </c>
      <c r="APJ30">
        <f>APJ12/4750</f>
        <v>0.231578947368421</v>
      </c>
      <c r="APK30">
        <f>APK12/4750</f>
        <v>0.16</v>
      </c>
      <c r="APL30">
        <f>APL12/4750</f>
        <v>0.4</v>
      </c>
      <c r="APM30">
        <f>APM12/4750</f>
        <v>0.290526315789474</v>
      </c>
      <c r="APN30">
        <f>APN12/4750</f>
        <v>0.290526315789474</v>
      </c>
      <c r="APO30">
        <f>APO12/4750</f>
        <v>0.290526315789474</v>
      </c>
      <c r="APP30">
        <f>APP12/4750</f>
        <v>0.275789473684211</v>
      </c>
      <c r="APQ30">
        <f>APQ12/4750</f>
        <v>0.290526315789474</v>
      </c>
      <c r="APR30">
        <f>APR12/4750</f>
        <v>0.145263157894737</v>
      </c>
      <c r="APS30">
        <f>APS12/4750</f>
        <v>0.4</v>
      </c>
      <c r="APT30">
        <f>APT12/4750</f>
        <v>0.4</v>
      </c>
      <c r="APU30">
        <f>APU12/4750</f>
        <v>0.4</v>
      </c>
      <c r="APV30">
        <f>APV12/4750</f>
        <v>0.16</v>
      </c>
      <c r="APW30">
        <f>APW12/4750</f>
        <v>0.16</v>
      </c>
      <c r="APX30">
        <f>APX12/4750</f>
        <v>0.4</v>
      </c>
      <c r="APY30">
        <f>APY12/4750</f>
        <v>0.290526315789474</v>
      </c>
      <c r="APZ30">
        <f>APZ12/4750</f>
        <v>0.290526315789474</v>
      </c>
      <c r="AQA30">
        <f>AQA12/4750</f>
        <v>1</v>
      </c>
      <c r="AQB30">
        <f>AQB12/4750</f>
        <v>0.290526315789474</v>
      </c>
      <c r="AQC30">
        <f>AQC12/4750</f>
        <v>0.4</v>
      </c>
      <c r="AQD30">
        <f>AQD12/4750</f>
        <v>0.231578947368421</v>
      </c>
      <c r="AQE30">
        <f>AQE12/4750</f>
        <v>0.290526315789474</v>
      </c>
      <c r="AQF30">
        <f>AQF12/4750</f>
        <v>0.290526315789474</v>
      </c>
      <c r="AQG30">
        <f>AQG12/4750</f>
        <v>0.155789473684211</v>
      </c>
      <c r="AQH30">
        <f>AQH12/4750</f>
        <v>0.290526315789474</v>
      </c>
      <c r="AQI30">
        <f>AQI12/4750</f>
        <v>0.4</v>
      </c>
      <c r="AQJ30">
        <f>AQJ12/4750</f>
        <v>0.290526315789474</v>
      </c>
      <c r="AQK30">
        <f>AQK12/4750</f>
        <v>0.16</v>
      </c>
      <c r="AQL30">
        <f>AQL12/4750</f>
        <v>0.4</v>
      </c>
      <c r="AQM30">
        <f>AQM12/4750</f>
        <v>0.16</v>
      </c>
      <c r="AQN30">
        <f>AQN12/4750</f>
        <v>0.231578947368421</v>
      </c>
      <c r="AQO30">
        <f>AQO12/4750</f>
        <v>0.16</v>
      </c>
      <c r="AQP30">
        <f>AQP12/4750</f>
        <v>1</v>
      </c>
      <c r="AQQ30">
        <f>AQQ12/4750</f>
        <v>0.134736842105263</v>
      </c>
      <c r="AQR30">
        <f>AQR12/4750</f>
        <v>0.4</v>
      </c>
      <c r="AQS30">
        <f>AQS12/4750</f>
        <v>0.370526315789474</v>
      </c>
      <c r="AQT30">
        <f>AQT12/4750</f>
        <v>0.290526315789474</v>
      </c>
      <c r="AQU30">
        <f>AQU12/4750</f>
        <v>0.275789473684211</v>
      </c>
      <c r="AQV30">
        <f>AQV12/4750</f>
        <v>0.370526315789474</v>
      </c>
      <c r="AQW30">
        <f>AQW12/4750</f>
        <v>0.290526315789474</v>
      </c>
      <c r="AQX30">
        <f>AQX12/4750</f>
        <v>0.155789473684211</v>
      </c>
      <c r="AQY30">
        <f>AQY12/4750</f>
        <v>0.4</v>
      </c>
      <c r="AQZ30">
        <f>AQZ12/4750</f>
        <v>0.290526315789474</v>
      </c>
      <c r="ARA30">
        <f>ARA12/4750</f>
        <v>0.4</v>
      </c>
      <c r="ARB30">
        <f>ARB12/4750</f>
        <v>0.4</v>
      </c>
      <c r="ARC30">
        <f>ARC12/4750</f>
        <v>0.16</v>
      </c>
      <c r="ARD30">
        <f>ARD12/4750</f>
        <v>0.132631578947368</v>
      </c>
      <c r="ARE30">
        <f>ARE12/4750</f>
        <v>0.4</v>
      </c>
      <c r="ARF30">
        <f>ARF12/4750</f>
        <v>0.370526315789474</v>
      </c>
      <c r="ARG30">
        <f>ARG12/4750</f>
        <v>0.290526315789474</v>
      </c>
      <c r="ARH30">
        <f>ARH12/4750</f>
        <v>0.290526315789474</v>
      </c>
      <c r="ARI30">
        <f>ARI12/4750</f>
        <v>0.370526315789474</v>
      </c>
      <c r="ARJ30">
        <f>ARJ12/4750</f>
        <v>0.4</v>
      </c>
      <c r="ARK30">
        <f>ARK12/4750</f>
        <v>0.370526315789474</v>
      </c>
      <c r="ARL30">
        <f>ARL12/4750</f>
        <v>0.275789473684211</v>
      </c>
      <c r="ARM30">
        <f>ARM12/4750</f>
        <v>0.370526315789474</v>
      </c>
      <c r="ARN30">
        <f>ARN12/4750</f>
        <v>0.370526315789474</v>
      </c>
      <c r="ARO30">
        <f>ARO12/4750</f>
        <v>0.275789473684211</v>
      </c>
      <c r="ARP30">
        <f>ARP12/4750</f>
        <v>0.4</v>
      </c>
      <c r="ARQ30">
        <f>ARQ12/4750</f>
        <v>0.4</v>
      </c>
      <c r="ARR30">
        <f>ARR12/4750</f>
        <v>0.370526315789474</v>
      </c>
      <c r="ARS30">
        <f>ARS12/4750</f>
        <v>0.16</v>
      </c>
      <c r="ART30">
        <f>ART12/4750</f>
        <v>0.4</v>
      </c>
      <c r="ARU30">
        <f>ARU12/4750</f>
        <v>0.370526315789474</v>
      </c>
      <c r="ARV30">
        <f>ARV12/4750</f>
        <v>0.256842105263158</v>
      </c>
      <c r="ARW30">
        <f>ARW12/4750</f>
        <v>0.275789473684211</v>
      </c>
      <c r="ARX30">
        <f>ARX12/4750</f>
        <v>0.212631578947368</v>
      </c>
      <c r="ARY30">
        <f>ARY12/4750</f>
        <v>0.4</v>
      </c>
      <c r="ARZ30">
        <f>ARZ12/4750</f>
        <v>1</v>
      </c>
      <c r="ASA30">
        <f>ASA12/4750</f>
        <v>0.4</v>
      </c>
      <c r="ASB30">
        <f>ASB12/4750</f>
        <v>0.4</v>
      </c>
      <c r="ASC30">
        <f>ASC12/4750</f>
        <v>0.370526315789474</v>
      </c>
      <c r="ASD30">
        <f>ASD12/4750</f>
        <v>0.4</v>
      </c>
      <c r="ASE30">
        <f>ASE12/4750</f>
        <v>0.130526315789474</v>
      </c>
      <c r="ASF30">
        <f>ASF12/4750</f>
        <v>0.4</v>
      </c>
      <c r="ASG30">
        <f>ASG12/4750</f>
        <v>0.4</v>
      </c>
      <c r="ASH30">
        <f>ASH12/4750</f>
        <v>0.370526315789474</v>
      </c>
      <c r="ASI30">
        <f>ASI12/4750</f>
        <v>0.4</v>
      </c>
      <c r="ASJ30">
        <f>ASJ12/4750</f>
        <v>0.4</v>
      </c>
      <c r="ASK30">
        <f>ASK12/4750</f>
        <v>0.4</v>
      </c>
      <c r="ASL30">
        <f>ASL12/4750</f>
        <v>0.76</v>
      </c>
      <c r="ASM30">
        <f>ASM12/4750</f>
        <v>0.370526315789474</v>
      </c>
      <c r="ASN30">
        <f>ASN12/4750</f>
        <v>0.315789473684211</v>
      </c>
      <c r="ASO30">
        <f>ASO12/4750</f>
        <v>0.370526315789474</v>
      </c>
      <c r="ASP30">
        <f>ASP12/4750</f>
        <v>0.370526315789474</v>
      </c>
      <c r="ASQ30">
        <f>ASQ12/4750</f>
        <v>0.4</v>
      </c>
      <c r="ASR30">
        <f>ASR12/4750</f>
        <v>0.315789473684211</v>
      </c>
      <c r="ASS30">
        <f>ASS12/4750</f>
        <v>0.275789473684211</v>
      </c>
      <c r="AST30">
        <f>AST12/4750</f>
        <v>0.275789473684211</v>
      </c>
      <c r="ASU30">
        <f>ASU12/4750</f>
        <v>0.4</v>
      </c>
      <c r="ASV30">
        <f>ASV12/4750</f>
        <v>0.4</v>
      </c>
      <c r="ASW30">
        <f>ASW12/4750</f>
        <v>0.231578947368421</v>
      </c>
      <c r="ASX30">
        <f>ASX12/4750</f>
        <v>0.328421052631579</v>
      </c>
      <c r="ASY30">
        <f>ASY12/4750</f>
        <v>0.275789473684211</v>
      </c>
      <c r="ASZ30">
        <f>ASZ12/4750</f>
        <v>0.16</v>
      </c>
      <c r="ATA30">
        <f>ATA12/4750</f>
        <v>0.212631578947368</v>
      </c>
      <c r="ATB30">
        <f>ATB12/4750</f>
        <v>0.231578947368421</v>
      </c>
      <c r="ATC30">
        <f>ATC12/4750</f>
        <v>0.231578947368421</v>
      </c>
      <c r="ATD30">
        <f>ATD12/4750</f>
        <v>0.315789473684211</v>
      </c>
      <c r="ATE30">
        <f>ATE12/4750</f>
        <v>0.328421052631579</v>
      </c>
      <c r="ATF30">
        <f>ATF12/4750</f>
        <v>0.212631578947368</v>
      </c>
    </row>
    <row r="31" spans="1:1202">
      <c r="A31">
        <f>A13/4750</f>
        <v>0.4</v>
      </c>
      <c r="B31">
        <f>B13/4750</f>
        <v>0.4</v>
      </c>
      <c r="C31">
        <f>C13/4750</f>
        <v>0.4</v>
      </c>
      <c r="D31">
        <f>D13/4750</f>
        <v>0.4</v>
      </c>
      <c r="E31">
        <f>E13/4750</f>
        <v>0.4</v>
      </c>
      <c r="F31">
        <f>F13/4750</f>
        <v>0.4</v>
      </c>
      <c r="G31">
        <f>G13/4750</f>
        <v>0.4</v>
      </c>
      <c r="H31">
        <f>H13/4750</f>
        <v>0.4</v>
      </c>
      <c r="I31">
        <f>I13/4750</f>
        <v>0.4</v>
      </c>
      <c r="J31">
        <f>J13/4750</f>
        <v>0.4</v>
      </c>
      <c r="K31">
        <f>K13/4750</f>
        <v>0.4</v>
      </c>
      <c r="L31">
        <f>L13/4750</f>
        <v>0.4</v>
      </c>
      <c r="M31">
        <f>M13/4750</f>
        <v>0.4</v>
      </c>
      <c r="N31">
        <f>N13/4750</f>
        <v>0.4</v>
      </c>
      <c r="O31">
        <f>O13/4750</f>
        <v>0.4</v>
      </c>
      <c r="P31">
        <f>P13/4750</f>
        <v>0.4</v>
      </c>
      <c r="Q31">
        <f>Q13/4750</f>
        <v>0.4</v>
      </c>
      <c r="R31">
        <f>R13/4750</f>
        <v>0.4</v>
      </c>
      <c r="S31">
        <f>S13/4750</f>
        <v>0.4</v>
      </c>
      <c r="T31">
        <f>T13/4750</f>
        <v>0.4</v>
      </c>
      <c r="U31">
        <f>U13/4750</f>
        <v>0.4</v>
      </c>
      <c r="V31">
        <f>V13/4750</f>
        <v>0.4</v>
      </c>
      <c r="W31">
        <f>W13/4750</f>
        <v>0.4</v>
      </c>
      <c r="X31">
        <f>X13/4750</f>
        <v>0.4</v>
      </c>
      <c r="Y31">
        <f>Y13/4750</f>
        <v>0.4</v>
      </c>
      <c r="Z31">
        <f>Z13/4750</f>
        <v>0.4</v>
      </c>
      <c r="AA31">
        <f>AA13/4750</f>
        <v>0.4</v>
      </c>
      <c r="AB31">
        <f>AB13/4750</f>
        <v>0.4</v>
      </c>
      <c r="AC31">
        <f>AC13/4750</f>
        <v>0.4</v>
      </c>
      <c r="AD31">
        <f>AD13/4750</f>
        <v>0.4</v>
      </c>
      <c r="AE31">
        <f>AE13/4750</f>
        <v>0.4</v>
      </c>
      <c r="AF31">
        <f>AF13/4750</f>
        <v>0.4</v>
      </c>
      <c r="AG31">
        <f>AG13/4750</f>
        <v>0.4</v>
      </c>
      <c r="AH31">
        <f>AH13/4750</f>
        <v>0.4</v>
      </c>
      <c r="AI31">
        <f>AI13/4750</f>
        <v>0.4</v>
      </c>
      <c r="AJ31">
        <f>AJ13/4750</f>
        <v>0.4</v>
      </c>
      <c r="AK31">
        <f>AK13/4750</f>
        <v>0.4</v>
      </c>
      <c r="AL31">
        <f>AL13/4750</f>
        <v>1</v>
      </c>
      <c r="AM31">
        <f>AM13/4750</f>
        <v>0.4</v>
      </c>
      <c r="AN31">
        <f>AN13/4750</f>
        <v>0.231578947368421</v>
      </c>
      <c r="AO31">
        <f>AO13/4750</f>
        <v>0.36</v>
      </c>
      <c r="AP31">
        <f>AP13/4750</f>
        <v>0.36</v>
      </c>
      <c r="AQ31">
        <f>AQ13/4750</f>
        <v>0.36</v>
      </c>
      <c r="AR31">
        <f>AR13/4750</f>
        <v>0.315789473684211</v>
      </c>
      <c r="AS31">
        <f>AS13/4750</f>
        <v>0.36</v>
      </c>
      <c r="AT31">
        <f>AT13/4750</f>
        <v>0.364210526315789</v>
      </c>
      <c r="AU31">
        <f>AU13/4750</f>
        <v>0.36</v>
      </c>
      <c r="AV31">
        <f>AV13/4750</f>
        <v>0.275789473684211</v>
      </c>
      <c r="AW31">
        <f>AW13/4750</f>
        <v>0.315789473684211</v>
      </c>
      <c r="AX31">
        <f>AX13/4750</f>
        <v>0.315789473684211</v>
      </c>
      <c r="AY31">
        <f>AY13/4750</f>
        <v>0.36</v>
      </c>
      <c r="AZ31">
        <f>AZ13/4750</f>
        <v>0.315789473684211</v>
      </c>
      <c r="BA31">
        <f>BA13/4750</f>
        <v>0.4</v>
      </c>
      <c r="BB31">
        <f>BB13/4750</f>
        <v>1</v>
      </c>
      <c r="BC31">
        <f>BC13/4750</f>
        <v>1</v>
      </c>
      <c r="BD31">
        <f>BD13/4750</f>
        <v>1</v>
      </c>
      <c r="BE31">
        <f>BE13/4750</f>
        <v>1</v>
      </c>
      <c r="BF31">
        <f>BF13/4750</f>
        <v>1</v>
      </c>
      <c r="BG31">
        <f>BG13/4750</f>
        <v>0.231578947368421</v>
      </c>
      <c r="BH31">
        <f>BH13/4750</f>
        <v>0.231578947368421</v>
      </c>
      <c r="BI31">
        <f>BI13/4750</f>
        <v>0.256842105263158</v>
      </c>
      <c r="BJ31">
        <f>BJ13/4750</f>
        <v>0.256842105263158</v>
      </c>
      <c r="BK31">
        <f>BK13/4750</f>
        <v>0.212631578947368</v>
      </c>
      <c r="BL31">
        <f>BL13/4750</f>
        <v>0.315789473684211</v>
      </c>
      <c r="BM31">
        <f>BM13/4750</f>
        <v>0.275789473684211</v>
      </c>
      <c r="BN31">
        <f>BN13/4750</f>
        <v>0.4</v>
      </c>
      <c r="BO31">
        <f>BO13/4750</f>
        <v>0.256842105263158</v>
      </c>
      <c r="BP31">
        <f>BP13/4750</f>
        <v>0.256842105263158</v>
      </c>
      <c r="BQ31">
        <f>BQ13/4750</f>
        <v>0.315789473684211</v>
      </c>
      <c r="BR31">
        <f>BR13/4750</f>
        <v>0.256842105263158</v>
      </c>
      <c r="BS31">
        <f>BS13/4750</f>
        <v>0.315789473684211</v>
      </c>
      <c r="BT31">
        <f>BT13/4750</f>
        <v>0.231578947368421</v>
      </c>
      <c r="BU31">
        <f>BU13/4750</f>
        <v>0.4</v>
      </c>
      <c r="BV31">
        <f>BV13/4750</f>
        <v>0.315789473684211</v>
      </c>
      <c r="BW31">
        <f>BW13/4750</f>
        <v>0.231578947368421</v>
      </c>
      <c r="BX31">
        <f>BX13/4750</f>
        <v>0.231578947368421</v>
      </c>
      <c r="BY31">
        <f>BY13/4750</f>
        <v>0.231578947368421</v>
      </c>
      <c r="BZ31">
        <f>BZ13/4750</f>
        <v>0.231578947368421</v>
      </c>
      <c r="CA31">
        <f>CA13/4750</f>
        <v>0.231578947368421</v>
      </c>
      <c r="CB31">
        <f>CB13/4750</f>
        <v>0.4</v>
      </c>
      <c r="CC31">
        <f>CC13/4750</f>
        <v>0.275789473684211</v>
      </c>
      <c r="CD31">
        <f>CD13/4750</f>
        <v>0.4</v>
      </c>
      <c r="CE31">
        <f>CE13/4750</f>
        <v>0.315789473684211</v>
      </c>
      <c r="CF31">
        <f>CF13/4750</f>
        <v>0.4</v>
      </c>
      <c r="CG31">
        <f>CG13/4750</f>
        <v>0.36</v>
      </c>
      <c r="CH31">
        <f>CH13/4750</f>
        <v>0.315789473684211</v>
      </c>
      <c r="CI31">
        <f>CI13/4750</f>
        <v>0.275789473684211</v>
      </c>
      <c r="CJ31">
        <f>CJ13/4750</f>
        <v>0.275789473684211</v>
      </c>
      <c r="CK31">
        <f>CK13/4750</f>
        <v>0.315789473684211</v>
      </c>
      <c r="CL31">
        <f>CL13/4750</f>
        <v>0.315789473684211</v>
      </c>
      <c r="CM31">
        <f>CM13/4750</f>
        <v>0.4</v>
      </c>
      <c r="CN31">
        <f>CN13/4750</f>
        <v>0.4</v>
      </c>
      <c r="CO31">
        <f>CO13/4750</f>
        <v>1</v>
      </c>
      <c r="CP31">
        <f>CP13/4750</f>
        <v>0.315789473684211</v>
      </c>
      <c r="CQ31">
        <f>CQ13/4750</f>
        <v>0.36</v>
      </c>
      <c r="CR31">
        <f>CR13/4750</f>
        <v>0.4</v>
      </c>
      <c r="CS31">
        <f>CS13/4750</f>
        <v>0.395789473684211</v>
      </c>
      <c r="CT31">
        <f>CT13/4750</f>
        <v>0.4</v>
      </c>
      <c r="CU31">
        <f>CU13/4750</f>
        <v>0.395789473684211</v>
      </c>
      <c r="CV31">
        <f>CV13/4750</f>
        <v>0.435789473684211</v>
      </c>
      <c r="CW31">
        <f>CW13/4750</f>
        <v>0.275789473684211</v>
      </c>
      <c r="CX31">
        <f>CX13/4750</f>
        <v>0.16</v>
      </c>
      <c r="CY31">
        <f>CY13/4750</f>
        <v>0.4</v>
      </c>
      <c r="CZ31">
        <f>CZ13/4750</f>
        <v>0.4</v>
      </c>
      <c r="DA31">
        <f>DA13/4750</f>
        <v>0.315789473684211</v>
      </c>
      <c r="DB31">
        <f>DB13/4750</f>
        <v>0.4</v>
      </c>
      <c r="DC31">
        <f>DC13/4750</f>
        <v>0.4</v>
      </c>
      <c r="DD31">
        <f>DD13/4750</f>
        <v>0.4</v>
      </c>
      <c r="DE31">
        <f>DE13/4750</f>
        <v>0.4</v>
      </c>
      <c r="DF31">
        <f>DF13/4750</f>
        <v>0.275789473684211</v>
      </c>
      <c r="DG31">
        <f>DG13/4750</f>
        <v>0.315789473684211</v>
      </c>
      <c r="DH31">
        <f>DH13/4750</f>
        <v>0.231578947368421</v>
      </c>
      <c r="DI31">
        <f>DI13/4750</f>
        <v>0.4</v>
      </c>
      <c r="DJ31">
        <f>DJ13/4750</f>
        <v>1</v>
      </c>
      <c r="DK31">
        <f>DK13/4750</f>
        <v>0.4</v>
      </c>
      <c r="DL31">
        <f>DL13/4750</f>
        <v>0.4</v>
      </c>
      <c r="DM31">
        <f>DM13/4750</f>
        <v>0.315789473684211</v>
      </c>
      <c r="DN31">
        <f>DN13/4750</f>
        <v>0.315789473684211</v>
      </c>
      <c r="DO31">
        <f>DO13/4750</f>
        <v>0.4</v>
      </c>
      <c r="DP31">
        <f>DP13/4750</f>
        <v>0.231578947368421</v>
      </c>
      <c r="DQ31">
        <f>DQ13/4750</f>
        <v>0.231578947368421</v>
      </c>
      <c r="DR31">
        <f>DR13/4750</f>
        <v>0.212631578947368</v>
      </c>
      <c r="DS31">
        <f>DS13/4750</f>
        <v>0.315789473684211</v>
      </c>
      <c r="DT31">
        <f>DT13/4750</f>
        <v>0.275789473684211</v>
      </c>
      <c r="DU31">
        <f>DU13/4750</f>
        <v>0.4</v>
      </c>
      <c r="DV31">
        <f>DV13/4750</f>
        <v>0.4</v>
      </c>
      <c r="DW31">
        <f>DW13/4750</f>
        <v>0.4</v>
      </c>
      <c r="DX31">
        <f>DX13/4750</f>
        <v>0.4</v>
      </c>
      <c r="DY31">
        <f>DY13/4750</f>
        <v>0.315789473684211</v>
      </c>
      <c r="DZ31">
        <f t="shared" ref="DZ31:GK33" si="78">DZ13/4750</f>
        <v>0.275789473684211</v>
      </c>
      <c r="EA31">
        <f>EA13/4750</f>
        <v>0.36</v>
      </c>
      <c r="EB31">
        <f>EB13/4750</f>
        <v>0.315789473684211</v>
      </c>
      <c r="EC31">
        <f>EC13/4750</f>
        <v>0.4</v>
      </c>
      <c r="ED31">
        <f>ED13/4750</f>
        <v>0.4</v>
      </c>
      <c r="EE31">
        <f>EE13/4750</f>
        <v>1</v>
      </c>
      <c r="EF31">
        <f>EF13/4750</f>
        <v>1</v>
      </c>
      <c r="EG31">
        <f>EG13/4750</f>
        <v>0.4</v>
      </c>
      <c r="EH31">
        <f>EH13/4750</f>
        <v>1</v>
      </c>
      <c r="EI31">
        <f>EI13/4750</f>
        <v>0.4</v>
      </c>
      <c r="EJ31">
        <f>EJ13/4750</f>
        <v>1</v>
      </c>
      <c r="EK31">
        <f>EK13/4750</f>
        <v>1</v>
      </c>
      <c r="EL31">
        <f>EL13/4750</f>
        <v>0.4</v>
      </c>
      <c r="EM31">
        <f>EM13/4750</f>
        <v>0.395789473684211</v>
      </c>
      <c r="EN31">
        <f>EN13/4750</f>
        <v>0.4</v>
      </c>
      <c r="EO31">
        <f>EO13/4750</f>
        <v>0.4</v>
      </c>
      <c r="EP31">
        <f>EP13/4750</f>
        <v>0.4</v>
      </c>
      <c r="EQ31">
        <f>EQ13/4750</f>
        <v>0.275789473684211</v>
      </c>
      <c r="ER31">
        <f>ER13/4750</f>
        <v>0.4</v>
      </c>
      <c r="ES31">
        <f>ES13/4750</f>
        <v>1</v>
      </c>
      <c r="ET31">
        <f>ET13/4750</f>
        <v>0.364210526315789</v>
      </c>
      <c r="EU31">
        <f>EU13/4750</f>
        <v>0.4</v>
      </c>
      <c r="EV31">
        <f>EV13/4750</f>
        <v>0.231578947368421</v>
      </c>
      <c r="EW31">
        <f>EW13/4750</f>
        <v>0.4</v>
      </c>
      <c r="EX31">
        <f>EX13/4750</f>
        <v>0.4</v>
      </c>
      <c r="EY31">
        <f>EY13/4750</f>
        <v>0.4</v>
      </c>
      <c r="EZ31">
        <f>EZ13/4750</f>
        <v>0.435789473684211</v>
      </c>
      <c r="FA31">
        <f>FA13/4750</f>
        <v>0.275789473684211</v>
      </c>
      <c r="FB31">
        <f>FB13/4750</f>
        <v>1</v>
      </c>
      <c r="FC31">
        <f>FC13/4750</f>
        <v>0.231578947368421</v>
      </c>
      <c r="FD31">
        <f>FD13/4750</f>
        <v>0.315789473684211</v>
      </c>
      <c r="FE31">
        <f>FE13/4750</f>
        <v>0.36</v>
      </c>
      <c r="FF31">
        <f>FF13/4750</f>
        <v>0.36</v>
      </c>
      <c r="FG31">
        <f>FG13/4750</f>
        <v>0.4</v>
      </c>
      <c r="FH31">
        <f>FH13/4750</f>
        <v>0.256842105263158</v>
      </c>
      <c r="FI31">
        <f>FI13/4750</f>
        <v>0.315789473684211</v>
      </c>
      <c r="FJ31">
        <f>FJ13/4750</f>
        <v>0.364210526315789</v>
      </c>
      <c r="FK31">
        <f>FK13/4750</f>
        <v>0.4</v>
      </c>
      <c r="FL31">
        <f>FL13/4750</f>
        <v>0.395789473684211</v>
      </c>
      <c r="FM31">
        <f>FM13/4750</f>
        <v>0.4</v>
      </c>
      <c r="FN31">
        <f>FN13/4750</f>
        <v>0.4</v>
      </c>
      <c r="FO31">
        <f>FO13/4750</f>
        <v>0.256842105263158</v>
      </c>
      <c r="FP31">
        <f>FP13/4750</f>
        <v>0.4</v>
      </c>
      <c r="FQ31">
        <f>FQ13/4750</f>
        <v>0.4</v>
      </c>
      <c r="FR31">
        <f>FR13/4750</f>
        <v>0.315789473684211</v>
      </c>
      <c r="FS31">
        <f>FS13/4750</f>
        <v>0.4</v>
      </c>
      <c r="FT31">
        <f>FT13/4750</f>
        <v>0.36</v>
      </c>
      <c r="FU31">
        <f>FU13/4750</f>
        <v>0.315789473684211</v>
      </c>
      <c r="FV31">
        <f>FV13/4750</f>
        <v>1</v>
      </c>
      <c r="FW31">
        <f>FW13/4750</f>
        <v>1</v>
      </c>
      <c r="FX31">
        <f>FX13/4750</f>
        <v>0.4</v>
      </c>
      <c r="FY31">
        <f>FY13/4750</f>
        <v>0.36</v>
      </c>
      <c r="FZ31">
        <f>FZ13/4750</f>
        <v>0.4</v>
      </c>
      <c r="GA31">
        <f>GA13/4750</f>
        <v>0.4</v>
      </c>
      <c r="GB31">
        <f>GB13/4750</f>
        <v>0.4</v>
      </c>
      <c r="GC31">
        <f>GC13/4750</f>
        <v>0.395789473684211</v>
      </c>
      <c r="GD31">
        <f>GD13/4750</f>
        <v>1</v>
      </c>
      <c r="GE31">
        <f>GE13/4750</f>
        <v>0.256842105263158</v>
      </c>
      <c r="GF31">
        <f>GF13/4750</f>
        <v>0.256842105263158</v>
      </c>
      <c r="GG31">
        <f>GG13/4750</f>
        <v>0.4</v>
      </c>
      <c r="GH31">
        <f>GH13/4750</f>
        <v>0.231578947368421</v>
      </c>
      <c r="GI31">
        <f>GI13/4750</f>
        <v>0.315789473684211</v>
      </c>
      <c r="GJ31">
        <f>GJ13/4750</f>
        <v>0.231578947368421</v>
      </c>
      <c r="GK31">
        <f>GK13/4750</f>
        <v>0.315789473684211</v>
      </c>
      <c r="GL31">
        <f>GL13/4750</f>
        <v>0.315789473684211</v>
      </c>
      <c r="GM31">
        <f>GM13/4750</f>
        <v>0.16</v>
      </c>
      <c r="GN31">
        <f>GN13/4750</f>
        <v>0.145263157894737</v>
      </c>
      <c r="GO31">
        <f>GO13/4750</f>
        <v>0.315789473684211</v>
      </c>
      <c r="GP31">
        <f>GP13/4750</f>
        <v>0.4</v>
      </c>
      <c r="GQ31">
        <f>GQ13/4750</f>
        <v>0.315789473684211</v>
      </c>
      <c r="GR31">
        <f>GR13/4750</f>
        <v>0.275789473684211</v>
      </c>
      <c r="GS31">
        <f>GS13/4750</f>
        <v>0.4</v>
      </c>
      <c r="GT31">
        <f>GT13/4750</f>
        <v>0.256842105263158</v>
      </c>
      <c r="GU31">
        <f>GU13/4750</f>
        <v>0.231578947368421</v>
      </c>
      <c r="GV31">
        <f>GV13/4750</f>
        <v>0.275789473684211</v>
      </c>
      <c r="GW31">
        <f>GW13/4750</f>
        <v>0.315789473684211</v>
      </c>
      <c r="GX31">
        <f>GX13/4750</f>
        <v>0.16</v>
      </c>
      <c r="GY31">
        <f>GY13/4750</f>
        <v>0.315789473684211</v>
      </c>
      <c r="GZ31">
        <f>GZ13/4750</f>
        <v>0.4</v>
      </c>
      <c r="HA31">
        <f>HA13/4750</f>
        <v>0.275789473684211</v>
      </c>
      <c r="HB31">
        <f>HB13/4750</f>
        <v>0.315789473684211</v>
      </c>
      <c r="HC31">
        <f>HC13/4750</f>
        <v>0.4</v>
      </c>
      <c r="HD31">
        <f>HD13/4750</f>
        <v>0.4</v>
      </c>
      <c r="HE31">
        <f>HE13/4750</f>
        <v>0.315789473684211</v>
      </c>
      <c r="HF31">
        <f>HF13/4750</f>
        <v>0.315789473684211</v>
      </c>
      <c r="HG31">
        <f>HG13/4750</f>
        <v>0.341052631578947</v>
      </c>
      <c r="HH31">
        <f>HH13/4750</f>
        <v>0.315789473684211</v>
      </c>
      <c r="HI31">
        <f>HI13/4750</f>
        <v>0.315789473684211</v>
      </c>
      <c r="HJ31">
        <f>HJ13/4750</f>
        <v>0.4</v>
      </c>
      <c r="HK31">
        <f>HK13/4750</f>
        <v>0.4</v>
      </c>
      <c r="HL31">
        <f>HL13/4750</f>
        <v>0.36</v>
      </c>
      <c r="HM31">
        <f>HM13/4750</f>
        <v>0.315789473684211</v>
      </c>
      <c r="HN31">
        <f>HN13/4750</f>
        <v>0.4</v>
      </c>
      <c r="HO31">
        <f>HO13/4750</f>
        <v>0.395789473684211</v>
      </c>
      <c r="HP31">
        <f>HP13/4750</f>
        <v>0.4</v>
      </c>
      <c r="HQ31">
        <f>HQ13/4750</f>
        <v>0.4</v>
      </c>
      <c r="HR31">
        <f>HR13/4750</f>
        <v>1</v>
      </c>
      <c r="HS31">
        <f>HS13/4750</f>
        <v>1</v>
      </c>
      <c r="HT31">
        <f>HT13/4750</f>
        <v>1</v>
      </c>
      <c r="HU31">
        <f>HU13/4750</f>
        <v>0.16</v>
      </c>
      <c r="HV31">
        <f>HV13/4750</f>
        <v>0.16</v>
      </c>
      <c r="HW31">
        <f>HW13/4750</f>
        <v>0.16</v>
      </c>
      <c r="HX31">
        <f>HX13/4750</f>
        <v>0.315789473684211</v>
      </c>
      <c r="HY31">
        <f>HY13/4750</f>
        <v>0.16</v>
      </c>
      <c r="HZ31">
        <f>HZ13/4750</f>
        <v>0.315789473684211</v>
      </c>
      <c r="IA31">
        <f>IA13/4750</f>
        <v>0.364210526315789</v>
      </c>
      <c r="IB31">
        <f>IB13/4750</f>
        <v>0.4</v>
      </c>
      <c r="IC31">
        <f>IC13/4750</f>
        <v>0.275789473684211</v>
      </c>
      <c r="ID31">
        <f>ID13/4750</f>
        <v>0.4</v>
      </c>
      <c r="IE31">
        <f>IE13/4750</f>
        <v>0.4</v>
      </c>
      <c r="IF31">
        <f>IF13/4750</f>
        <v>0.4</v>
      </c>
      <c r="IG31">
        <f>IG13/4750</f>
        <v>0.307368421052632</v>
      </c>
      <c r="IH31">
        <f>IH13/4750</f>
        <v>0.231578947368421</v>
      </c>
      <c r="II31">
        <f>II13/4750</f>
        <v>0.275789473684211</v>
      </c>
      <c r="IJ31">
        <f>IJ13/4750</f>
        <v>0.4</v>
      </c>
      <c r="IK31">
        <f>IK13/4750</f>
        <v>0.36</v>
      </c>
      <c r="IL31">
        <f>IL13/4750</f>
        <v>0.315789473684211</v>
      </c>
      <c r="IM31">
        <f>IM13/4750</f>
        <v>0.307368421052632</v>
      </c>
      <c r="IN31">
        <f>IN13/4750</f>
        <v>0.307368421052632</v>
      </c>
      <c r="IO31">
        <f>IO13/4750</f>
        <v>0.315789473684211</v>
      </c>
      <c r="IP31">
        <f>IP13/4750</f>
        <v>0.307368421052632</v>
      </c>
      <c r="IQ31">
        <f>IQ13/4750</f>
        <v>0.307368421052632</v>
      </c>
      <c r="IR31">
        <f>IR13/4750</f>
        <v>0.307368421052632</v>
      </c>
      <c r="IS31">
        <f>IS13/4750</f>
        <v>0.307368421052632</v>
      </c>
      <c r="IT31">
        <f>IT13/4750</f>
        <v>0.4</v>
      </c>
      <c r="IU31">
        <f>IU13/4750</f>
        <v>0.307368421052632</v>
      </c>
      <c r="IV31">
        <f>IV13/4750</f>
        <v>0.4</v>
      </c>
      <c r="IW31">
        <f>IW13/4750</f>
        <v>0.307368421052632</v>
      </c>
      <c r="IX31">
        <f>IX13/4750</f>
        <v>0.307368421052632</v>
      </c>
      <c r="IY31">
        <f>IY13/4750</f>
        <v>0.307368421052632</v>
      </c>
      <c r="IZ31">
        <f>IZ13/4750</f>
        <v>0.307368421052632</v>
      </c>
      <c r="JA31">
        <f t="shared" ref="JA31:LL33" si="79">JA13/4750</f>
        <v>0.4</v>
      </c>
      <c r="JB31">
        <f>JB13/4750</f>
        <v>0.307368421052632</v>
      </c>
      <c r="JC31">
        <f>JC13/4750</f>
        <v>0.395789473684211</v>
      </c>
      <c r="JD31">
        <f>JD13/4750</f>
        <v>0.16</v>
      </c>
      <c r="JE31">
        <f>JE13/4750</f>
        <v>0.16</v>
      </c>
      <c r="JF31">
        <f>JF13/4750</f>
        <v>0.231578947368421</v>
      </c>
      <c r="JG31">
        <f>JG13/4750</f>
        <v>0.16</v>
      </c>
      <c r="JH31">
        <f>JH13/4750</f>
        <v>0.4</v>
      </c>
      <c r="JI31">
        <f>JI13/4750</f>
        <v>0.16</v>
      </c>
      <c r="JJ31">
        <f>JJ13/4750</f>
        <v>0.275789473684211</v>
      </c>
      <c r="JK31">
        <f>JK13/4750</f>
        <v>0.315789473684211</v>
      </c>
      <c r="JL31">
        <f>JL13/4750</f>
        <v>0.364210526315789</v>
      </c>
      <c r="JM31">
        <f>JM13/4750</f>
        <v>0.4</v>
      </c>
      <c r="JN31">
        <f>JN13/4750</f>
        <v>0.145263157894737</v>
      </c>
      <c r="JO31">
        <f>JO13/4750</f>
        <v>1</v>
      </c>
      <c r="JP31">
        <f>JP13/4750</f>
        <v>0.231578947368421</v>
      </c>
      <c r="JQ31">
        <f>JQ13/4750</f>
        <v>0.275789473684211</v>
      </c>
      <c r="JR31">
        <f>JR13/4750</f>
        <v>0.4</v>
      </c>
      <c r="JS31">
        <f>JS13/4750</f>
        <v>0.4</v>
      </c>
      <c r="JT31">
        <f>JT13/4750</f>
        <v>0.275789473684211</v>
      </c>
      <c r="JU31">
        <f>JU13/4750</f>
        <v>0.275789473684211</v>
      </c>
      <c r="JV31">
        <f>JV13/4750</f>
        <v>0.275789473684211</v>
      </c>
      <c r="JW31">
        <f>JW13/4750</f>
        <v>0.275789473684211</v>
      </c>
      <c r="JX31">
        <f>JX13/4750</f>
        <v>0.231578947368421</v>
      </c>
      <c r="JY31">
        <f>JY13/4750</f>
        <v>0.231578947368421</v>
      </c>
      <c r="JZ31">
        <f>JZ13/4750</f>
        <v>0.275789473684211</v>
      </c>
      <c r="KA31">
        <f>KA13/4750</f>
        <v>0.4</v>
      </c>
      <c r="KB31">
        <f>KB13/4750</f>
        <v>0.315789473684211</v>
      </c>
      <c r="KC31">
        <f>KC13/4750</f>
        <v>1</v>
      </c>
      <c r="KD31">
        <f>KD13/4750</f>
        <v>0.275789473684211</v>
      </c>
      <c r="KE31">
        <f>KE13/4750</f>
        <v>0.296842105263158</v>
      </c>
      <c r="KF31">
        <f>KF13/4750</f>
        <v>0.231578947368421</v>
      </c>
      <c r="KG31">
        <f>KG13/4750</f>
        <v>0.315789473684211</v>
      </c>
      <c r="KH31">
        <f>KH13/4750</f>
        <v>0.4</v>
      </c>
      <c r="KI31">
        <f>KI13/4750</f>
        <v>0.4</v>
      </c>
      <c r="KJ31">
        <f>KJ13/4750</f>
        <v>0.395789473684211</v>
      </c>
      <c r="KK31">
        <f>KK13/4750</f>
        <v>0.4</v>
      </c>
      <c r="KL31">
        <f>KL13/4750</f>
        <v>0.4</v>
      </c>
      <c r="KM31">
        <f>KM13/4750</f>
        <v>0.4</v>
      </c>
      <c r="KN31">
        <f>KN13/4750</f>
        <v>0.4</v>
      </c>
      <c r="KO31">
        <f>KO13/4750</f>
        <v>0.4</v>
      </c>
      <c r="KP31">
        <f>KP13/4750</f>
        <v>0.36</v>
      </c>
      <c r="KQ31">
        <f>KQ13/4750</f>
        <v>0.4</v>
      </c>
      <c r="KR31">
        <f>KR13/4750</f>
        <v>0.4</v>
      </c>
      <c r="KS31">
        <f>KS13/4750</f>
        <v>0.4</v>
      </c>
      <c r="KT31">
        <f>KT13/4750</f>
        <v>0.275789473684211</v>
      </c>
      <c r="KU31">
        <f>KU13/4750</f>
        <v>0.4</v>
      </c>
      <c r="KV31">
        <f>KV13/4750</f>
        <v>0.315789473684211</v>
      </c>
      <c r="KW31">
        <f>KW13/4750</f>
        <v>0.4</v>
      </c>
      <c r="KX31">
        <f>KX13/4750</f>
        <v>0.315789473684211</v>
      </c>
      <c r="KY31">
        <f>KY13/4750</f>
        <v>0.4</v>
      </c>
      <c r="KZ31">
        <f>KZ13/4750</f>
        <v>0.4</v>
      </c>
      <c r="LA31">
        <f>LA13/4750</f>
        <v>0.4</v>
      </c>
      <c r="LB31">
        <f>LB13/4750</f>
        <v>0.4</v>
      </c>
      <c r="LC31">
        <f>LC13/4750</f>
        <v>0.256842105263158</v>
      </c>
      <c r="LD31">
        <f>LD13/4750</f>
        <v>0.231578947368421</v>
      </c>
      <c r="LE31">
        <f>LE13/4750</f>
        <v>0.315789473684211</v>
      </c>
      <c r="LF31">
        <f>LF13/4750</f>
        <v>0.4</v>
      </c>
      <c r="LG31">
        <f>LG13/4750</f>
        <v>0.4</v>
      </c>
      <c r="LH31">
        <f>LH13/4750</f>
        <v>1</v>
      </c>
      <c r="LI31">
        <f>LI13/4750</f>
        <v>1</v>
      </c>
      <c r="LJ31">
        <f>LJ13/4750</f>
        <v>0.315789473684211</v>
      </c>
      <c r="LK31">
        <f>LK13/4750</f>
        <v>0.275789473684211</v>
      </c>
      <c r="LL31">
        <f>LL13/4750</f>
        <v>1</v>
      </c>
      <c r="LM31">
        <f>LM13/4750</f>
        <v>0.4</v>
      </c>
      <c r="LN31">
        <f>LN13/4750</f>
        <v>0.315789473684211</v>
      </c>
      <c r="LO31">
        <f>LO13/4750</f>
        <v>0.275789473684211</v>
      </c>
      <c r="LP31">
        <f>LP13/4750</f>
        <v>0.315789473684211</v>
      </c>
      <c r="LQ31">
        <f>LQ13/4750</f>
        <v>0.275789473684211</v>
      </c>
      <c r="LR31">
        <f>LR13/4750</f>
        <v>0.4</v>
      </c>
      <c r="LS31">
        <f>LS13/4750</f>
        <v>0.4</v>
      </c>
      <c r="LT31">
        <f>LT13/4750</f>
        <v>0.4</v>
      </c>
      <c r="LU31">
        <f>LU13/4750</f>
        <v>0.4</v>
      </c>
      <c r="LV31">
        <f>LV13/4750</f>
        <v>0.4</v>
      </c>
      <c r="LW31">
        <f>LW13/4750</f>
        <v>0.296842105263158</v>
      </c>
      <c r="LX31">
        <f>LX13/4750</f>
        <v>0.36</v>
      </c>
      <c r="LY31">
        <f>LY13/4750</f>
        <v>0.36</v>
      </c>
      <c r="LZ31">
        <f>LZ13/4750</f>
        <v>0.4</v>
      </c>
      <c r="MA31">
        <f>MA13/4750</f>
        <v>0.4</v>
      </c>
      <c r="MB31">
        <f>MB13/4750</f>
        <v>0.4</v>
      </c>
      <c r="MC31">
        <f>MC13/4750</f>
        <v>0.4</v>
      </c>
      <c r="MD31">
        <f>MD13/4750</f>
        <v>1</v>
      </c>
      <c r="ME31">
        <f>ME13/4750</f>
        <v>0.341052631578947</v>
      </c>
      <c r="MF31">
        <f>MF13/4750</f>
        <v>0.4</v>
      </c>
      <c r="MG31">
        <f>MG13/4750</f>
        <v>0.4</v>
      </c>
      <c r="MH31">
        <f>MH13/4750</f>
        <v>0.4</v>
      </c>
      <c r="MI31">
        <f>MI13/4750</f>
        <v>0.395789473684211</v>
      </c>
      <c r="MJ31">
        <f>MJ13/4750</f>
        <v>0.395789473684211</v>
      </c>
      <c r="MK31">
        <f>MK13/4750</f>
        <v>0.16</v>
      </c>
      <c r="ML31">
        <f>ML13/4750</f>
        <v>0.16</v>
      </c>
      <c r="MM31">
        <f>MM13/4750</f>
        <v>0.315789473684211</v>
      </c>
      <c r="MN31">
        <f>MN13/4750</f>
        <v>0.275789473684211</v>
      </c>
      <c r="MO31">
        <f>MO13/4750</f>
        <v>0.212631578947368</v>
      </c>
      <c r="MP31">
        <f>MP13/4750</f>
        <v>0.341052631578947</v>
      </c>
      <c r="MQ31">
        <f>MQ13/4750</f>
        <v>0.275789473684211</v>
      </c>
      <c r="MR31">
        <f>MR13/4750</f>
        <v>0.275789473684211</v>
      </c>
      <c r="MS31">
        <f>MS13/4750</f>
        <v>0.4</v>
      </c>
      <c r="MT31">
        <f>MT13/4750</f>
        <v>0.4</v>
      </c>
      <c r="MU31">
        <f>MU13/4750</f>
        <v>0.4</v>
      </c>
      <c r="MV31">
        <f>MV13/4750</f>
        <v>0.4</v>
      </c>
      <c r="MW31">
        <f>MW13/4750</f>
        <v>0.4</v>
      </c>
      <c r="MX31">
        <f>MX13/4750</f>
        <v>0.231578947368421</v>
      </c>
      <c r="MY31">
        <f>MY13/4750</f>
        <v>0.4</v>
      </c>
      <c r="MZ31">
        <f>MZ13/4750</f>
        <v>0.315789473684211</v>
      </c>
      <c r="NA31">
        <f>NA13/4750</f>
        <v>0.231578947368421</v>
      </c>
      <c r="NB31">
        <f>NB13/4750</f>
        <v>0.315789473684211</v>
      </c>
      <c r="NC31">
        <f>NC13/4750</f>
        <v>0.275789473684211</v>
      </c>
      <c r="ND31">
        <f>ND13/4750</f>
        <v>0.231578947368421</v>
      </c>
      <c r="NE31">
        <f>NE13/4750</f>
        <v>0.315789473684211</v>
      </c>
      <c r="NF31">
        <f>NF13/4750</f>
        <v>0.364210526315789</v>
      </c>
      <c r="NG31">
        <f>NG13/4750</f>
        <v>0.4</v>
      </c>
      <c r="NH31">
        <f>NH13/4750</f>
        <v>0.315789473684211</v>
      </c>
      <c r="NI31">
        <f>NI13/4750</f>
        <v>0.315789473684211</v>
      </c>
      <c r="NJ31">
        <f>NJ13/4750</f>
        <v>0.315789473684211</v>
      </c>
      <c r="NK31">
        <f>NK13/4750</f>
        <v>0.212631578947368</v>
      </c>
      <c r="NL31">
        <f>NL13/4750</f>
        <v>1</v>
      </c>
      <c r="NM31">
        <f>NM13/4750</f>
        <v>0.36</v>
      </c>
      <c r="NN31">
        <f>NN13/4750</f>
        <v>0.231578947368421</v>
      </c>
      <c r="NO31">
        <f>NO13/4750</f>
        <v>0.315789473684211</v>
      </c>
      <c r="NP31">
        <f>NP13/4750</f>
        <v>0.157894736842105</v>
      </c>
      <c r="NQ31">
        <f>NQ13/4750</f>
        <v>0.231578947368421</v>
      </c>
      <c r="NR31">
        <f>NR13/4750</f>
        <v>0.36</v>
      </c>
      <c r="NS31">
        <f>NS13/4750</f>
        <v>0.275789473684211</v>
      </c>
      <c r="NT31">
        <f>NT13/4750</f>
        <v>0.275789473684211</v>
      </c>
      <c r="NU31">
        <f>NU13/4750</f>
        <v>0.4</v>
      </c>
      <c r="NV31">
        <f>NV13/4750</f>
        <v>0.4</v>
      </c>
      <c r="NW31">
        <f>NW13/4750</f>
        <v>0.4</v>
      </c>
      <c r="NX31">
        <f>NX13/4750</f>
        <v>0.4</v>
      </c>
      <c r="NY31">
        <f t="shared" ref="NY31:QJ33" si="80">NY13/4750</f>
        <v>0.4</v>
      </c>
      <c r="NZ31">
        <f>NZ13/4750</f>
        <v>0.395789473684211</v>
      </c>
      <c r="OA31">
        <f>OA13/4750</f>
        <v>0.4</v>
      </c>
      <c r="OB31">
        <f>OB13/4750</f>
        <v>0.341052631578947</v>
      </c>
      <c r="OC31">
        <f>OC13/4750</f>
        <v>0.36</v>
      </c>
      <c r="OD31">
        <f>OD13/4750</f>
        <v>0.4</v>
      </c>
      <c r="OE31">
        <f>OE13/4750</f>
        <v>0.36</v>
      </c>
      <c r="OF31">
        <f>OF13/4750</f>
        <v>0.315789473684211</v>
      </c>
      <c r="OG31">
        <f>OG13/4750</f>
        <v>1</v>
      </c>
      <c r="OH31">
        <f>OH13/4750</f>
        <v>0.36</v>
      </c>
      <c r="OI31">
        <f>OI13/4750</f>
        <v>0.4</v>
      </c>
      <c r="OJ31">
        <f>OJ13/4750</f>
        <v>0.395789473684211</v>
      </c>
      <c r="OK31">
        <f>OK13/4750</f>
        <v>1</v>
      </c>
      <c r="OL31">
        <f>OL13/4750</f>
        <v>0.4</v>
      </c>
      <c r="OM31">
        <f>OM13/4750</f>
        <v>1</v>
      </c>
      <c r="ON31">
        <f>ON13/4750</f>
        <v>0.315789473684211</v>
      </c>
      <c r="OO31">
        <f>OO13/4750</f>
        <v>0.315789473684211</v>
      </c>
      <c r="OP31">
        <f>OP13/4750</f>
        <v>0.275789473684211</v>
      </c>
      <c r="OQ31">
        <f>OQ13/4750</f>
        <v>0.16</v>
      </c>
      <c r="OR31">
        <f>OR13/4750</f>
        <v>0.212631578947368</v>
      </c>
      <c r="OS31">
        <f>OS13/4750</f>
        <v>0.16</v>
      </c>
      <c r="OT31">
        <f>OT13/4750</f>
        <v>0.212631578947368</v>
      </c>
      <c r="OU31">
        <f>OU13/4750</f>
        <v>0.212631578947368</v>
      </c>
      <c r="OV31">
        <f>OV13/4750</f>
        <v>0.212631578947368</v>
      </c>
      <c r="OW31">
        <f>OW13/4750</f>
        <v>0.315789473684211</v>
      </c>
      <c r="OX31">
        <f>OX13/4750</f>
        <v>0.212631578947368</v>
      </c>
      <c r="OY31">
        <f>OY13/4750</f>
        <v>0.315789473684211</v>
      </c>
      <c r="OZ31">
        <f>OZ13/4750</f>
        <v>0.212631578947368</v>
      </c>
      <c r="PA31">
        <f>PA13/4750</f>
        <v>0.212631578947368</v>
      </c>
      <c r="PB31">
        <f>PB13/4750</f>
        <v>0.212631578947368</v>
      </c>
      <c r="PC31">
        <f>PC13/4750</f>
        <v>0.315789473684211</v>
      </c>
      <c r="PD31">
        <f>PD13/4750</f>
        <v>0.212631578947368</v>
      </c>
      <c r="PE31">
        <f>PE13/4750</f>
        <v>0.212631578947368</v>
      </c>
      <c r="PF31">
        <f>PF13/4750</f>
        <v>0.275789473684211</v>
      </c>
      <c r="PG31">
        <f>PG13/4750</f>
        <v>0.4</v>
      </c>
      <c r="PH31">
        <f>PH13/4750</f>
        <v>0.315789473684211</v>
      </c>
      <c r="PI31">
        <f>PI13/4750</f>
        <v>0.395789473684211</v>
      </c>
      <c r="PJ31">
        <f>PJ13/4750</f>
        <v>0.315789473684211</v>
      </c>
      <c r="PK31">
        <f>PK13/4750</f>
        <v>0.395789473684211</v>
      </c>
      <c r="PL31">
        <f>PL13/4750</f>
        <v>0.315789473684211</v>
      </c>
      <c r="PM31">
        <f>PM13/4750</f>
        <v>0.4</v>
      </c>
      <c r="PN31">
        <f>PN13/4750</f>
        <v>0.36</v>
      </c>
      <c r="PO31">
        <f>PO13/4750</f>
        <v>0.395789473684211</v>
      </c>
      <c r="PP31">
        <f>PP13/4750</f>
        <v>0.275789473684211</v>
      </c>
      <c r="PQ31">
        <f>PQ13/4750</f>
        <v>0.395789473684211</v>
      </c>
      <c r="PR31">
        <f>PR13/4750</f>
        <v>0.395789473684211</v>
      </c>
      <c r="PS31">
        <f>PS13/4750</f>
        <v>0.395789473684211</v>
      </c>
      <c r="PT31">
        <f>PT13/4750</f>
        <v>0.395789473684211</v>
      </c>
      <c r="PU31">
        <f>PU13/4750</f>
        <v>0.395789473684211</v>
      </c>
      <c r="PV31">
        <f>PV13/4750</f>
        <v>0.395789473684211</v>
      </c>
      <c r="PW31">
        <f>PW13/4750</f>
        <v>0.395789473684211</v>
      </c>
      <c r="PX31">
        <f>PX13/4750</f>
        <v>0.4</v>
      </c>
      <c r="PY31">
        <f>PY13/4750</f>
        <v>0.315789473684211</v>
      </c>
      <c r="PZ31">
        <f>PZ13/4750</f>
        <v>0.275789473684211</v>
      </c>
      <c r="QA31">
        <f>QA13/4750</f>
        <v>0.4</v>
      </c>
      <c r="QB31">
        <f>QB13/4750</f>
        <v>0.315789473684211</v>
      </c>
      <c r="QC31">
        <f>QC13/4750</f>
        <v>0.275789473684211</v>
      </c>
      <c r="QD31">
        <f>QD13/4750</f>
        <v>0.212631578947368</v>
      </c>
      <c r="QE31">
        <f>QE13/4750</f>
        <v>0.315789473684211</v>
      </c>
      <c r="QF31">
        <f>QF13/4750</f>
        <v>0.341052631578947</v>
      </c>
      <c r="QG31">
        <f>QG13/4750</f>
        <v>0.4</v>
      </c>
      <c r="QH31">
        <f>QH13/4750</f>
        <v>0.4</v>
      </c>
      <c r="QI31">
        <f>QI13/4750</f>
        <v>0.275789473684211</v>
      </c>
      <c r="QJ31">
        <f>QJ13/4750</f>
        <v>0.212631578947368</v>
      </c>
      <c r="QK31">
        <f>QK13/4750</f>
        <v>0.16</v>
      </c>
      <c r="QL31">
        <f>QL13/4750</f>
        <v>0.212631578947368</v>
      </c>
      <c r="QM31">
        <f>QM13/4750</f>
        <v>0.231578947368421</v>
      </c>
      <c r="QN31">
        <f>QN13/4750</f>
        <v>0.275789473684211</v>
      </c>
      <c r="QO31">
        <f>QO13/4750</f>
        <v>0.315789473684211</v>
      </c>
      <c r="QP31">
        <f>QP13/4750</f>
        <v>0.231578947368421</v>
      </c>
      <c r="QQ31">
        <f>QQ13/4750</f>
        <v>0.315789473684211</v>
      </c>
      <c r="QR31">
        <f>QR13/4750</f>
        <v>0.231578947368421</v>
      </c>
      <c r="QS31">
        <f>QS13/4750</f>
        <v>0.212631578947368</v>
      </c>
      <c r="QT31">
        <f>QT13/4750</f>
        <v>0.231578947368421</v>
      </c>
      <c r="QU31">
        <f>QU13/4750</f>
        <v>0.275789473684211</v>
      </c>
      <c r="QV31">
        <f>QV13/4750</f>
        <v>0.231578947368421</v>
      </c>
      <c r="QW31">
        <f>QW13/4750</f>
        <v>0.315789473684211</v>
      </c>
      <c r="QX31">
        <f>QX13/4750</f>
        <v>0.231578947368421</v>
      </c>
      <c r="QY31">
        <f>QY13/4750</f>
        <v>0.275789473684211</v>
      </c>
      <c r="QZ31">
        <f>QZ13/4750</f>
        <v>0.315789473684211</v>
      </c>
      <c r="RA31">
        <f>RA13/4750</f>
        <v>0.315789473684211</v>
      </c>
      <c r="RB31">
        <f>RB13/4750</f>
        <v>0.315789473684211</v>
      </c>
      <c r="RC31">
        <f>RC13/4750</f>
        <v>0.395789473684211</v>
      </c>
      <c r="RD31">
        <f>RD13/4750</f>
        <v>0.395789473684211</v>
      </c>
      <c r="RE31">
        <f>RE13/4750</f>
        <v>0.395789473684211</v>
      </c>
      <c r="RF31">
        <f>RF13/4750</f>
        <v>0.395789473684211</v>
      </c>
      <c r="RG31">
        <f>RG13/4750</f>
        <v>0.395789473684211</v>
      </c>
      <c r="RH31">
        <f>RH13/4750</f>
        <v>0.395789473684211</v>
      </c>
      <c r="RI31">
        <f>RI13/4750</f>
        <v>0.395789473684211</v>
      </c>
      <c r="RJ31">
        <f>RJ13/4750</f>
        <v>0.395789473684211</v>
      </c>
      <c r="RK31">
        <f>RK13/4750</f>
        <v>0.395789473684211</v>
      </c>
      <c r="RL31">
        <f>RL13/4750</f>
        <v>0.16</v>
      </c>
      <c r="RM31">
        <f>RM13/4750</f>
        <v>0.16</v>
      </c>
      <c r="RN31">
        <f>RN13/4750</f>
        <v>0.4</v>
      </c>
      <c r="RO31">
        <f>RO13/4750</f>
        <v>0.16</v>
      </c>
      <c r="RP31">
        <f>RP13/4750</f>
        <v>0.16</v>
      </c>
      <c r="RQ31">
        <f>RQ13/4750</f>
        <v>0.16</v>
      </c>
      <c r="RR31">
        <f>RR13/4750</f>
        <v>0.4</v>
      </c>
      <c r="RS31">
        <f>RS13/4750</f>
        <v>0.315789473684211</v>
      </c>
      <c r="RT31">
        <f>RT13/4750</f>
        <v>0.212631578947368</v>
      </c>
      <c r="RU31">
        <f>RU13/4750</f>
        <v>0.4</v>
      </c>
      <c r="RV31">
        <f>RV13/4750</f>
        <v>0.4</v>
      </c>
      <c r="RW31">
        <f>RW13/4750</f>
        <v>0.4</v>
      </c>
      <c r="RX31">
        <f>RX13/4750</f>
        <v>0.4</v>
      </c>
      <c r="RY31">
        <f>RY13/4750</f>
        <v>0.231578947368421</v>
      </c>
      <c r="RZ31">
        <f>RZ13/4750</f>
        <v>0.315789473684211</v>
      </c>
      <c r="SA31">
        <f>SA13/4750</f>
        <v>0.212631578947368</v>
      </c>
      <c r="SB31">
        <f>SB13/4750</f>
        <v>0.275789473684211</v>
      </c>
      <c r="SC31">
        <f>SC13/4750</f>
        <v>0.16</v>
      </c>
      <c r="SD31">
        <f>SD13/4750</f>
        <v>0.16</v>
      </c>
      <c r="SE31">
        <f>SE13/4750</f>
        <v>0.231578947368421</v>
      </c>
      <c r="SF31">
        <f>SF13/4750</f>
        <v>0.212631578947368</v>
      </c>
      <c r="SG31">
        <f>SG13/4750</f>
        <v>0.16</v>
      </c>
      <c r="SH31">
        <f>SH13/4750</f>
        <v>0.212631578947368</v>
      </c>
      <c r="SI31">
        <f>SI13/4750</f>
        <v>0.76</v>
      </c>
      <c r="SJ31">
        <f>SJ13/4750</f>
        <v>0.76</v>
      </c>
      <c r="SK31">
        <f>SK13/4750</f>
        <v>0.4</v>
      </c>
      <c r="SL31">
        <f>SL13/4750</f>
        <v>0.315789473684211</v>
      </c>
      <c r="SM31">
        <f>SM13/4750</f>
        <v>0.4</v>
      </c>
      <c r="SN31">
        <f>SN13/4750</f>
        <v>0.315789473684211</v>
      </c>
      <c r="SO31">
        <f>SO13/4750</f>
        <v>0.4</v>
      </c>
      <c r="SP31">
        <f>SP13/4750</f>
        <v>0.275789473684211</v>
      </c>
      <c r="SQ31">
        <f>SQ13/4750</f>
        <v>0.256842105263158</v>
      </c>
      <c r="SR31">
        <f>SR13/4750</f>
        <v>0.296842105263158</v>
      </c>
      <c r="SS31">
        <f>SS13/4750</f>
        <v>0.315789473684211</v>
      </c>
      <c r="ST31">
        <f>ST13/4750</f>
        <v>0.4</v>
      </c>
      <c r="SU31">
        <f>SU13/4750</f>
        <v>0.4</v>
      </c>
      <c r="SV31">
        <f>SV13/4750</f>
        <v>0.4</v>
      </c>
      <c r="SW31">
        <f t="shared" ref="SW31:VH33" si="81">SW13/4750</f>
        <v>0.315789473684211</v>
      </c>
      <c r="SX31">
        <f>SX13/4750</f>
        <v>0.76</v>
      </c>
      <c r="SY31">
        <f>SY13/4750</f>
        <v>0.4</v>
      </c>
      <c r="SZ31">
        <f>SZ13/4750</f>
        <v>0.4</v>
      </c>
      <c r="TA31">
        <f>TA13/4750</f>
        <v>0.4</v>
      </c>
      <c r="TB31">
        <f>TB13/4750</f>
        <v>0.4</v>
      </c>
      <c r="TC31">
        <f>TC13/4750</f>
        <v>0.4</v>
      </c>
      <c r="TD31">
        <f>TD13/4750</f>
        <v>0.315789473684211</v>
      </c>
      <c r="TE31">
        <f>TE13/4750</f>
        <v>0.315789473684211</v>
      </c>
      <c r="TF31">
        <f>TF13/4750</f>
        <v>0.231578947368421</v>
      </c>
      <c r="TG31">
        <f>TG13/4750</f>
        <v>0.212631578947368</v>
      </c>
      <c r="TH31">
        <f>TH13/4750</f>
        <v>0.4</v>
      </c>
      <c r="TI31">
        <f>TI13/4750</f>
        <v>0.4</v>
      </c>
      <c r="TJ31">
        <f>TJ13/4750</f>
        <v>0.315789473684211</v>
      </c>
      <c r="TK31">
        <f>TK13/4750</f>
        <v>0.231578947368421</v>
      </c>
      <c r="TL31">
        <f>TL13/4750</f>
        <v>0.4</v>
      </c>
      <c r="TM31">
        <f>TM13/4750</f>
        <v>0.315789473684211</v>
      </c>
      <c r="TN31">
        <f>TN13/4750</f>
        <v>0.4</v>
      </c>
      <c r="TO31">
        <f>TO13/4750</f>
        <v>0.4</v>
      </c>
      <c r="TP31">
        <f>TP13/4750</f>
        <v>0.76</v>
      </c>
      <c r="TQ31">
        <f>TQ13/4750</f>
        <v>0.231578947368421</v>
      </c>
      <c r="TR31">
        <f>TR13/4750</f>
        <v>0.16</v>
      </c>
      <c r="TS31">
        <f>TS13/4750</f>
        <v>0.231578947368421</v>
      </c>
      <c r="TT31">
        <f>TT13/4750</f>
        <v>0.275789473684211</v>
      </c>
      <c r="TU31">
        <f>TU13/4750</f>
        <v>0.212631578947368</v>
      </c>
      <c r="TV31">
        <f>TV13/4750</f>
        <v>0.231578947368421</v>
      </c>
      <c r="TW31">
        <f>TW13/4750</f>
        <v>0.4</v>
      </c>
      <c r="TX31">
        <f>TX13/4750</f>
        <v>0.36</v>
      </c>
      <c r="TY31">
        <f>TY13/4750</f>
        <v>0.212631578947368</v>
      </c>
      <c r="TZ31">
        <f>TZ13/4750</f>
        <v>0.256842105263158</v>
      </c>
      <c r="UA31">
        <f>UA13/4750</f>
        <v>0.16</v>
      </c>
      <c r="UB31">
        <f>UB13/4750</f>
        <v>0.16</v>
      </c>
      <c r="UC31">
        <f>UC13/4750</f>
        <v>0.4</v>
      </c>
      <c r="UD31">
        <f>UD13/4750</f>
        <v>0.275789473684211</v>
      </c>
      <c r="UE31">
        <f>UE13/4750</f>
        <v>0.315789473684211</v>
      </c>
      <c r="UF31">
        <f>UF13/4750</f>
        <v>0.256842105263158</v>
      </c>
      <c r="UG31">
        <f>UG13/4750</f>
        <v>0.315789473684211</v>
      </c>
      <c r="UH31">
        <f>UH13/4750</f>
        <v>0.256842105263158</v>
      </c>
      <c r="UI31">
        <f>UI13/4750</f>
        <v>0.256842105263158</v>
      </c>
      <c r="UJ31">
        <f>UJ13/4750</f>
        <v>0.36</v>
      </c>
      <c r="UK31">
        <f>UK13/4750</f>
        <v>0.36</v>
      </c>
      <c r="UL31">
        <f>UL13/4750</f>
        <v>0.4</v>
      </c>
      <c r="UM31">
        <f>UM13/4750</f>
        <v>0.4</v>
      </c>
      <c r="UN31">
        <f>UN13/4750</f>
        <v>0.307368421052632</v>
      </c>
      <c r="UO31">
        <f>UO13/4750</f>
        <v>0.36</v>
      </c>
      <c r="UP31">
        <f>UP13/4750</f>
        <v>0.36</v>
      </c>
      <c r="UQ31">
        <f>UQ13/4750</f>
        <v>0.36</v>
      </c>
      <c r="UR31">
        <f>UR13/4750</f>
        <v>0.395789473684211</v>
      </c>
      <c r="US31">
        <f>US13/4750</f>
        <v>0.4</v>
      </c>
      <c r="UT31">
        <f>UT13/4750</f>
        <v>0.4</v>
      </c>
      <c r="UU31">
        <f>UU13/4750</f>
        <v>0.395789473684211</v>
      </c>
      <c r="UV31">
        <f>UV13/4750</f>
        <v>0.0947368421052632</v>
      </c>
      <c r="UW31">
        <f>UW13/4750</f>
        <v>0.0947368421052632</v>
      </c>
      <c r="UX31">
        <f>UX13/4750</f>
        <v>0.290526315789474</v>
      </c>
      <c r="UY31">
        <f>UY13/4750</f>
        <v>0.202105263157895</v>
      </c>
      <c r="UZ31">
        <f>UZ13/4750</f>
        <v>0.36</v>
      </c>
      <c r="VA31">
        <f>VA13/4750</f>
        <v>0.36</v>
      </c>
      <c r="VB31">
        <f>VB13/4750</f>
        <v>0.12</v>
      </c>
      <c r="VC31">
        <f>VC13/4750</f>
        <v>0.36</v>
      </c>
      <c r="VD31">
        <f>VD13/4750</f>
        <v>0.0947368421052632</v>
      </c>
      <c r="VE31">
        <f>VE13/4750</f>
        <v>0.324210526315789</v>
      </c>
      <c r="VF31">
        <f>VF13/4750</f>
        <v>0.36</v>
      </c>
      <c r="VG31">
        <f>VG13/4750</f>
        <v>0.151578947368421</v>
      </c>
      <c r="VH31">
        <f>VH13/4750</f>
        <v>0.36</v>
      </c>
      <c r="VI31">
        <f>VI13/4750</f>
        <v>0.0947368421052632</v>
      </c>
      <c r="VJ31">
        <f>VJ13/4750</f>
        <v>0.151578947368421</v>
      </c>
      <c r="VK31">
        <f>VK13/4750</f>
        <v>0.202105263157895</v>
      </c>
      <c r="VL31">
        <f>VL13/4750</f>
        <v>0.202105263157895</v>
      </c>
      <c r="VM31">
        <f>VM13/4750</f>
        <v>0.151578947368421</v>
      </c>
      <c r="VN31">
        <f>VN13/4750</f>
        <v>0.151578947368421</v>
      </c>
      <c r="VO31">
        <f>VO13/4750</f>
        <v>0.202105263157895</v>
      </c>
      <c r="VP31">
        <f>VP13/4750</f>
        <v>0.313684210526316</v>
      </c>
      <c r="VQ31">
        <f>VQ13/4750</f>
        <v>0.4</v>
      </c>
      <c r="VR31">
        <f>VR13/4750</f>
        <v>0.0947368421052632</v>
      </c>
      <c r="VS31">
        <f>VS13/4750</f>
        <v>0.0947368421052632</v>
      </c>
      <c r="VT31">
        <f>VT13/4750</f>
        <v>0.151578947368421</v>
      </c>
      <c r="VU31">
        <f>VU13/4750</f>
        <v>0.151578947368421</v>
      </c>
      <c r="VV31">
        <f>VV13/4750</f>
        <v>0.202105263157895</v>
      </c>
      <c r="VW31">
        <f>VW13/4750</f>
        <v>0.290526315789474</v>
      </c>
      <c r="VX31">
        <f>VX13/4750</f>
        <v>0.221052631578947</v>
      </c>
      <c r="VY31">
        <f>VY13/4750</f>
        <v>0.151578947368421</v>
      </c>
      <c r="VZ31">
        <f>VZ13/4750</f>
        <v>0.0947368421052632</v>
      </c>
      <c r="WA31">
        <f>WA13/4750</f>
        <v>0.0947368421052632</v>
      </c>
      <c r="WB31">
        <f>WB13/4750</f>
        <v>0.151578947368421</v>
      </c>
      <c r="WC31">
        <f>WC13/4750</f>
        <v>0.151578947368421</v>
      </c>
      <c r="WD31">
        <f>WD13/4750</f>
        <v>0.4</v>
      </c>
      <c r="WE31">
        <f>WE13/4750</f>
        <v>0.151578947368421</v>
      </c>
      <c r="WF31">
        <f>WF13/4750</f>
        <v>0.151578947368421</v>
      </c>
      <c r="WG31">
        <f>WG13/4750</f>
        <v>0.151578947368421</v>
      </c>
      <c r="WH31">
        <f>WH13/4750</f>
        <v>0.36</v>
      </c>
      <c r="WI31">
        <f>WI13/4750</f>
        <v>0.151578947368421</v>
      </c>
      <c r="WJ31">
        <f>WJ13/4750</f>
        <v>0.202105263157895</v>
      </c>
      <c r="WK31">
        <f>WK13/4750</f>
        <v>0.151578947368421</v>
      </c>
      <c r="WL31">
        <f>WL13/4750</f>
        <v>0.151578947368421</v>
      </c>
      <c r="WM31">
        <f>WM13/4750</f>
        <v>0.0947368421052632</v>
      </c>
      <c r="WN31">
        <f>WN13/4750</f>
        <v>0.36</v>
      </c>
      <c r="WO31">
        <f>WO13/4750</f>
        <v>0.221052631578947</v>
      </c>
      <c r="WP31">
        <f>WP13/4750</f>
        <v>0.4</v>
      </c>
      <c r="WQ31">
        <f>WQ13/4750</f>
        <v>0.151578947368421</v>
      </c>
      <c r="WR31">
        <f>WR13/4750</f>
        <v>0.0947368421052632</v>
      </c>
      <c r="WS31">
        <f>WS13/4750</f>
        <v>0.36</v>
      </c>
      <c r="WT31">
        <f>WT13/4750</f>
        <v>0.151578947368421</v>
      </c>
      <c r="WU31">
        <f>WU13/4750</f>
        <v>0.36</v>
      </c>
      <c r="WV31">
        <f>WV13/4750</f>
        <v>0.36</v>
      </c>
      <c r="WW31">
        <f>WW13/4750</f>
        <v>1</v>
      </c>
      <c r="WX31">
        <f>WX13/4750</f>
        <v>0.202105263157895</v>
      </c>
      <c r="WY31">
        <f>WY13/4750</f>
        <v>0.0947368421052632</v>
      </c>
      <c r="WZ31">
        <f>WZ13/4750</f>
        <v>1</v>
      </c>
      <c r="XA31">
        <f>XA13/4750</f>
        <v>0.36</v>
      </c>
      <c r="XB31">
        <f>XB13/4750</f>
        <v>0.202105263157895</v>
      </c>
      <c r="XC31">
        <f>XC13/4750</f>
        <v>0.4</v>
      </c>
      <c r="XD31">
        <f>XD13/4750</f>
        <v>0.151578947368421</v>
      </c>
      <c r="XE31">
        <f>XE13/4750</f>
        <v>0.151578947368421</v>
      </c>
      <c r="XF31">
        <f>XF13/4750</f>
        <v>0.151578947368421</v>
      </c>
      <c r="XG31">
        <f>XG13/4750</f>
        <v>0.36</v>
      </c>
      <c r="XH31">
        <f>XH13/4750</f>
        <v>0.221052631578947</v>
      </c>
      <c r="XI31">
        <f>XI13/4750</f>
        <v>0.151578947368421</v>
      </c>
      <c r="XJ31">
        <f>XJ13/4750</f>
        <v>1</v>
      </c>
      <c r="XK31">
        <f>XK13/4750</f>
        <v>0.221052631578947</v>
      </c>
      <c r="XL31">
        <f>XL13/4750</f>
        <v>0.36</v>
      </c>
      <c r="XM31">
        <f>XM13/4750</f>
        <v>0.36</v>
      </c>
      <c r="XN31">
        <f>XN13/4750</f>
        <v>0.36</v>
      </c>
      <c r="XO31">
        <f>XO13/4750</f>
        <v>1</v>
      </c>
      <c r="XP31">
        <f>XP13/4750</f>
        <v>0.221052631578947</v>
      </c>
      <c r="XQ31">
        <f>XQ13/4750</f>
        <v>0.4</v>
      </c>
      <c r="XR31">
        <f>XR13/4750</f>
        <v>0.202105263157895</v>
      </c>
      <c r="XS31">
        <f>XS13/4750</f>
        <v>1</v>
      </c>
      <c r="XT31">
        <f>XT13/4750</f>
        <v>0.290526315789474</v>
      </c>
      <c r="XU31">
        <f t="shared" ref="XU31:AAF33" si="82">XU13/4750</f>
        <v>1</v>
      </c>
      <c r="XV31">
        <f>XV13/4750</f>
        <v>0.36</v>
      </c>
      <c r="XW31">
        <f>XW13/4750</f>
        <v>1</v>
      </c>
      <c r="XX31">
        <f>XX13/4750</f>
        <v>0.151578947368421</v>
      </c>
      <c r="XY31">
        <f>XY13/4750</f>
        <v>0.36</v>
      </c>
      <c r="XZ31">
        <f>XZ13/4750</f>
        <v>0.151578947368421</v>
      </c>
      <c r="YA31">
        <f>YA13/4750</f>
        <v>1</v>
      </c>
      <c r="YB31">
        <f>YB13/4750</f>
        <v>1</v>
      </c>
      <c r="YC31">
        <f>YC13/4750</f>
        <v>0.4</v>
      </c>
      <c r="YD31">
        <f>YD13/4750</f>
        <v>0.0947368421052632</v>
      </c>
      <c r="YE31">
        <f>YE13/4750</f>
        <v>0.0947368421052632</v>
      </c>
      <c r="YF31">
        <f>YF13/4750</f>
        <v>0.36</v>
      </c>
      <c r="YG31">
        <f>YG13/4750</f>
        <v>0.221052631578947</v>
      </c>
      <c r="YH31">
        <f>YH13/4750</f>
        <v>0.36</v>
      </c>
      <c r="YI31">
        <f>YI13/4750</f>
        <v>0.221052631578947</v>
      </c>
      <c r="YJ31">
        <f>YJ13/4750</f>
        <v>0.221052631578947</v>
      </c>
      <c r="YK31">
        <f>YK13/4750</f>
        <v>0.221052631578947</v>
      </c>
      <c r="YL31">
        <f>YL13/4750</f>
        <v>0.36</v>
      </c>
      <c r="YM31">
        <f>YM13/4750</f>
        <v>0.0947368421052632</v>
      </c>
      <c r="YN31">
        <f>YN13/4750</f>
        <v>1</v>
      </c>
      <c r="YO31">
        <f>YO13/4750</f>
        <v>0.36</v>
      </c>
      <c r="YP31">
        <f>YP13/4750</f>
        <v>0.4</v>
      </c>
      <c r="YQ31">
        <f>YQ13/4750</f>
        <v>0.36</v>
      </c>
      <c r="YR31">
        <f>YR13/4750</f>
        <v>0.36</v>
      </c>
      <c r="YS31">
        <f>YS13/4750</f>
        <v>0.36</v>
      </c>
      <c r="YT31">
        <f>YT13/4750</f>
        <v>0.202105263157895</v>
      </c>
      <c r="YU31">
        <f>YU13/4750</f>
        <v>0.143157894736842</v>
      </c>
      <c r="YV31">
        <f>YV13/4750</f>
        <v>0.36</v>
      </c>
      <c r="YW31">
        <f>YW13/4750</f>
        <v>0.221052631578947</v>
      </c>
      <c r="YX31">
        <f>YX13/4750</f>
        <v>0.36</v>
      </c>
      <c r="YY31">
        <f>YY13/4750</f>
        <v>0.221052631578947</v>
      </c>
      <c r="YZ31">
        <f>YZ13/4750</f>
        <v>0.36</v>
      </c>
      <c r="ZA31">
        <f>ZA13/4750</f>
        <v>0.0947368421052632</v>
      </c>
      <c r="ZB31">
        <f>ZB13/4750</f>
        <v>0.36</v>
      </c>
      <c r="ZC31">
        <f>ZC13/4750</f>
        <v>0.36</v>
      </c>
      <c r="ZD31">
        <f>ZD13/4750</f>
        <v>0.4</v>
      </c>
      <c r="ZE31">
        <f>ZE13/4750</f>
        <v>0.0947368421052632</v>
      </c>
      <c r="ZF31">
        <f>ZF13/4750</f>
        <v>0.0947368421052632</v>
      </c>
      <c r="ZG31">
        <f>ZG13/4750</f>
        <v>0.202105263157895</v>
      </c>
      <c r="ZH31">
        <f>ZH13/4750</f>
        <v>0.151578947368421</v>
      </c>
      <c r="ZI31">
        <f>ZI13/4750</f>
        <v>0.36</v>
      </c>
      <c r="ZJ31">
        <f>ZJ13/4750</f>
        <v>0.221052631578947</v>
      </c>
      <c r="ZK31">
        <f>ZK13/4750</f>
        <v>0.221052631578947</v>
      </c>
      <c r="ZL31">
        <f>ZL13/4750</f>
        <v>0.221052631578947</v>
      </c>
      <c r="ZM31">
        <f>ZM13/4750</f>
        <v>0.36</v>
      </c>
      <c r="ZN31">
        <f>ZN13/4750</f>
        <v>0.0947368421052632</v>
      </c>
      <c r="ZO31">
        <f>ZO13/4750</f>
        <v>0.0947368421052632</v>
      </c>
      <c r="ZP31">
        <f>ZP13/4750</f>
        <v>0.36</v>
      </c>
      <c r="ZQ31">
        <f>ZQ13/4750</f>
        <v>0.254736842105263</v>
      </c>
      <c r="ZR31">
        <f>ZR13/4750</f>
        <v>0.4</v>
      </c>
      <c r="ZS31">
        <f>ZS13/4750</f>
        <v>0.328421052631579</v>
      </c>
      <c r="ZT31">
        <f>ZT13/4750</f>
        <v>0.328421052631579</v>
      </c>
      <c r="ZU31">
        <f>ZU13/4750</f>
        <v>0.328421052631579</v>
      </c>
      <c r="ZV31">
        <f>ZV13/4750</f>
        <v>0.202105263157895</v>
      </c>
      <c r="ZW31">
        <f>ZW13/4750</f>
        <v>0.36</v>
      </c>
      <c r="ZX31">
        <f>ZX13/4750</f>
        <v>0.155789473684211</v>
      </c>
      <c r="ZY31">
        <f>ZY13/4750</f>
        <v>0.328421052631579</v>
      </c>
      <c r="ZZ31">
        <f>ZZ13/4750</f>
        <v>0.328421052631579</v>
      </c>
      <c r="AAA31">
        <f>AAA13/4750</f>
        <v>0.36</v>
      </c>
      <c r="AAB31">
        <f>AAB13/4750</f>
        <v>0.36</v>
      </c>
      <c r="AAC31">
        <f>AAC13/4750</f>
        <v>0.0947368421052632</v>
      </c>
      <c r="AAD31">
        <f>AAD13/4750</f>
        <v>0.254736842105263</v>
      </c>
      <c r="AAE31">
        <f>AAE13/4750</f>
        <v>0.36</v>
      </c>
      <c r="AAF31">
        <f>AAF13/4750</f>
        <v>0.0947368421052632</v>
      </c>
      <c r="AAG31">
        <f>AAG13/4750</f>
        <v>0.368421052631579</v>
      </c>
      <c r="AAH31">
        <f>AAH13/4750</f>
        <v>0.36</v>
      </c>
      <c r="AAI31">
        <f>AAI13/4750</f>
        <v>0.368421052631579</v>
      </c>
      <c r="AAJ31">
        <f>AAJ13/4750</f>
        <v>0.12</v>
      </c>
      <c r="AAK31">
        <f>AAK13/4750</f>
        <v>0.296842105263158</v>
      </c>
      <c r="AAL31">
        <f>AAL13/4750</f>
        <v>0.36</v>
      </c>
      <c r="AAM31">
        <f>AAM13/4750</f>
        <v>0.36</v>
      </c>
      <c r="AAN31">
        <f>AAN13/4750</f>
        <v>0.36</v>
      </c>
      <c r="AAO31">
        <f>AAO13/4750</f>
        <v>0.0947368421052632</v>
      </c>
      <c r="AAP31">
        <f>AAP13/4750</f>
        <v>0.208421052631579</v>
      </c>
      <c r="AAQ31">
        <f>AAQ13/4750</f>
        <v>0.208421052631579</v>
      </c>
      <c r="AAR31">
        <f>AAR13/4750</f>
        <v>0.92</v>
      </c>
      <c r="AAS31">
        <f>AAS13/4750</f>
        <v>0.0947368421052632</v>
      </c>
      <c r="AAT31">
        <f>AAT13/4750</f>
        <v>0.4</v>
      </c>
      <c r="AAU31">
        <f>AAU13/4750</f>
        <v>0.368421052631579</v>
      </c>
      <c r="AAV31">
        <f>AAV13/4750</f>
        <v>0.368421052631579</v>
      </c>
      <c r="AAW31">
        <f>AAW13/4750</f>
        <v>0.368421052631579</v>
      </c>
      <c r="AAX31">
        <f>AAX13/4750</f>
        <v>0.368421052631579</v>
      </c>
      <c r="AAY31">
        <f>AAY13/4750</f>
        <v>0.368421052631579</v>
      </c>
      <c r="AAZ31">
        <f>AAZ13/4750</f>
        <v>0.368421052631579</v>
      </c>
      <c r="ABA31">
        <f>ABA13/4750</f>
        <v>0.191578947368421</v>
      </c>
      <c r="ABB31">
        <f>ABB13/4750</f>
        <v>0.368421052631579</v>
      </c>
      <c r="ABC31">
        <f>ABC13/4750</f>
        <v>0.368421052631579</v>
      </c>
      <c r="ABD31">
        <f>ABD13/4750</f>
        <v>0.36</v>
      </c>
      <c r="ABE31">
        <f>ABE13/4750</f>
        <v>0.0947368421052632</v>
      </c>
      <c r="ABF31">
        <f>ABF13/4750</f>
        <v>0.36</v>
      </c>
      <c r="ABG31">
        <f>ABG13/4750</f>
        <v>0.296842105263158</v>
      </c>
      <c r="ABH31">
        <f>ABH13/4750</f>
        <v>0.4</v>
      </c>
      <c r="ABI31">
        <f>ABI13/4750</f>
        <v>0.208421052631579</v>
      </c>
      <c r="ABJ31">
        <f>ABJ13/4750</f>
        <v>0.328421052631579</v>
      </c>
      <c r="ABK31">
        <f>ABK13/4750</f>
        <v>0.368421052631579</v>
      </c>
      <c r="ABL31">
        <f>ABL13/4750</f>
        <v>0.208421052631579</v>
      </c>
      <c r="ABM31">
        <f>ABM13/4750</f>
        <v>0.328421052631579</v>
      </c>
      <c r="ABN31">
        <f>ABN13/4750</f>
        <v>0.296842105263158</v>
      </c>
      <c r="ABO31">
        <f>ABO13/4750</f>
        <v>0.368421052631579</v>
      </c>
      <c r="ABP31">
        <f>ABP13/4750</f>
        <v>0.368421052631579</v>
      </c>
      <c r="ABQ31">
        <f>ABQ13/4750</f>
        <v>0.0947368421052632</v>
      </c>
      <c r="ABR31">
        <f>ABR13/4750</f>
        <v>0.368421052631579</v>
      </c>
      <c r="ABS31">
        <f>ABS13/4750</f>
        <v>0.368421052631579</v>
      </c>
      <c r="ABT31">
        <f>ABT13/4750</f>
        <v>0.368421052631579</v>
      </c>
      <c r="ABU31">
        <f>ABU13/4750</f>
        <v>0.368421052631579</v>
      </c>
      <c r="ABV31">
        <f>ABV13/4750</f>
        <v>0.208421052631579</v>
      </c>
      <c r="ABW31">
        <f>ABW13/4750</f>
        <v>0.4</v>
      </c>
      <c r="ABX31">
        <f>ABX13/4750</f>
        <v>0.0947368421052632</v>
      </c>
      <c r="ABY31">
        <f>ABY13/4750</f>
        <v>0.08</v>
      </c>
      <c r="ABZ31">
        <f>ABZ13/4750</f>
        <v>0.370526315789474</v>
      </c>
      <c r="ACA31">
        <f>ACA13/4750</f>
        <v>0.0968421052631579</v>
      </c>
      <c r="ACB31">
        <f>ACB13/4750</f>
        <v>0.370526315789474</v>
      </c>
      <c r="ACC31">
        <f>ACC13/4750</f>
        <v>0.208421052631579</v>
      </c>
      <c r="ACD31">
        <f>ACD13/4750</f>
        <v>0.191578947368421</v>
      </c>
      <c r="ACE31">
        <f>ACE13/4750</f>
        <v>0.12</v>
      </c>
      <c r="ACF31">
        <f>ACF13/4750</f>
        <v>0.368421052631579</v>
      </c>
      <c r="ACG31">
        <f>ACG13/4750</f>
        <v>0.191578947368421</v>
      </c>
      <c r="ACH31">
        <f>ACH13/4750</f>
        <v>0.368421052631579</v>
      </c>
      <c r="ACI31">
        <f>ACI13/4750</f>
        <v>0.370526315789474</v>
      </c>
      <c r="ACJ31">
        <f>ACJ13/4750</f>
        <v>0.4</v>
      </c>
      <c r="ACK31">
        <f>ACK13/4750</f>
        <v>0.368421052631579</v>
      </c>
      <c r="ACL31">
        <f>ACL13/4750</f>
        <v>0.328421052631579</v>
      </c>
      <c r="ACM31">
        <f>ACM13/4750</f>
        <v>0.368421052631579</v>
      </c>
      <c r="ACN31">
        <f>ACN13/4750</f>
        <v>0.92</v>
      </c>
      <c r="ACO31">
        <f>ACO13/4750</f>
        <v>0.16</v>
      </c>
      <c r="ACP31">
        <f>ACP13/4750</f>
        <v>0.368421052631579</v>
      </c>
      <c r="ACQ31">
        <f>ACQ13/4750</f>
        <v>0.368421052631579</v>
      </c>
      <c r="ACR31">
        <f>ACR13/4750</f>
        <v>0.368421052631579</v>
      </c>
      <c r="ACS31">
        <f t="shared" ref="ACS31:AFD33" si="83">ACS13/4750</f>
        <v>0.368421052631579</v>
      </c>
      <c r="ACT31">
        <f>ACT13/4750</f>
        <v>0.151578947368421</v>
      </c>
      <c r="ACU31">
        <f>ACU13/4750</f>
        <v>0.368421052631579</v>
      </c>
      <c r="ACV31">
        <f>ACV13/4750</f>
        <v>0.368421052631579</v>
      </c>
      <c r="ACW31">
        <f>ACW13/4750</f>
        <v>0.92</v>
      </c>
      <c r="ACX31">
        <f>ACX13/4750</f>
        <v>0.4</v>
      </c>
      <c r="ACY31">
        <f>ACY13/4750</f>
        <v>0.0947368421052632</v>
      </c>
      <c r="ACZ31">
        <f>ACZ13/4750</f>
        <v>0.0947368421052632</v>
      </c>
      <c r="ADA31">
        <f>ADA13/4750</f>
        <v>0.370526315789474</v>
      </c>
      <c r="ADB31">
        <f>ADB13/4750</f>
        <v>0.231578947368421</v>
      </c>
      <c r="ADC31">
        <f>ADC13/4750</f>
        <v>0.231578947368421</v>
      </c>
      <c r="ADD31">
        <f>ADD13/4750</f>
        <v>0.231578947368421</v>
      </c>
      <c r="ADE31">
        <f>ADE13/4750</f>
        <v>0.370526315789474</v>
      </c>
      <c r="ADF31">
        <f>ADF13/4750</f>
        <v>0.4</v>
      </c>
      <c r="ADG31">
        <f>ADG13/4750</f>
        <v>0.0947368421052632</v>
      </c>
      <c r="ADH31">
        <f>ADH13/4750</f>
        <v>0.0947368421052632</v>
      </c>
      <c r="ADI31">
        <f>ADI13/4750</f>
        <v>1</v>
      </c>
      <c r="ADJ31">
        <f>ADJ13/4750</f>
        <v>0.4</v>
      </c>
      <c r="ADK31">
        <f>ADK13/4750</f>
        <v>0.0947368421052632</v>
      </c>
      <c r="ADL31">
        <f>ADL13/4750</f>
        <v>0.4</v>
      </c>
      <c r="ADM31">
        <f>ADM13/4750</f>
        <v>0.16</v>
      </c>
      <c r="ADN31">
        <f>ADN13/4750</f>
        <v>0.16</v>
      </c>
      <c r="ADO31">
        <f>ADO13/4750</f>
        <v>0.16</v>
      </c>
      <c r="ADP31">
        <f>ADP13/4750</f>
        <v>0.378947368421053</v>
      </c>
      <c r="ADQ31">
        <f>ADQ13/4750</f>
        <v>0.16</v>
      </c>
      <c r="ADR31">
        <f>ADR13/4750</f>
        <v>0.378947368421053</v>
      </c>
      <c r="ADS31">
        <f>ADS13/4750</f>
        <v>0.4</v>
      </c>
      <c r="ADT31">
        <f>ADT13/4750</f>
        <v>0.315789473684211</v>
      </c>
      <c r="ADU31">
        <f>ADU13/4750</f>
        <v>0.4</v>
      </c>
      <c r="ADV31">
        <f>ADV13/4750</f>
        <v>0.16</v>
      </c>
      <c r="ADW31">
        <f>ADW13/4750</f>
        <v>0.315789473684211</v>
      </c>
      <c r="ADX31">
        <f>ADX13/4750</f>
        <v>0.315789473684211</v>
      </c>
      <c r="ADY31">
        <f>ADY13/4750</f>
        <v>0.0947368421052632</v>
      </c>
      <c r="ADZ31">
        <f>ADZ13/4750</f>
        <v>0.4</v>
      </c>
      <c r="AEA31">
        <f>AEA13/4750</f>
        <v>0.16</v>
      </c>
      <c r="AEB31">
        <f>AEB13/4750</f>
        <v>0.16</v>
      </c>
      <c r="AEC31">
        <f>AEC13/4750</f>
        <v>0.378947368421053</v>
      </c>
      <c r="AED31">
        <f>AED13/4750</f>
        <v>0.231578947368421</v>
      </c>
      <c r="AEE31">
        <f>AEE13/4750</f>
        <v>0.212631578947368</v>
      </c>
      <c r="AEF31">
        <f>AEF13/4750</f>
        <v>0.378947368421053</v>
      </c>
      <c r="AEG31">
        <f>AEG13/4750</f>
        <v>0.155789473684211</v>
      </c>
      <c r="AEH31">
        <f>AEH13/4750</f>
        <v>0.4</v>
      </c>
      <c r="AEI31">
        <f>AEI13/4750</f>
        <v>0.4</v>
      </c>
      <c r="AEJ31">
        <f>AEJ13/4750</f>
        <v>0.16</v>
      </c>
      <c r="AEK31">
        <f>AEK13/4750</f>
        <v>0.378947368421053</v>
      </c>
      <c r="AEL31">
        <f>AEL13/4750</f>
        <v>0.231578947368421</v>
      </c>
      <c r="AEM31">
        <f>AEM13/4750</f>
        <v>0.0947368421052632</v>
      </c>
      <c r="AEN31">
        <f>AEN13/4750</f>
        <v>0.4</v>
      </c>
      <c r="AEO31">
        <f>AEO13/4750</f>
        <v>0.16</v>
      </c>
      <c r="AEP31">
        <f>AEP13/4750</f>
        <v>0.16</v>
      </c>
      <c r="AEQ31">
        <f>AEQ13/4750</f>
        <v>0.16</v>
      </c>
      <c r="AER31">
        <f>AER13/4750</f>
        <v>0.370526315789474</v>
      </c>
      <c r="AES31">
        <f>AES13/4750</f>
        <v>0.231578947368421</v>
      </c>
      <c r="AET31">
        <f>AET13/4750</f>
        <v>0.16</v>
      </c>
      <c r="AEU31">
        <f>AEU13/4750</f>
        <v>0.231578947368421</v>
      </c>
      <c r="AEV31">
        <f>AEV13/4750</f>
        <v>0.4</v>
      </c>
      <c r="AEW31">
        <f>AEW13/4750</f>
        <v>0.370526315789474</v>
      </c>
      <c r="AEX31">
        <f>AEX13/4750</f>
        <v>0.16</v>
      </c>
      <c r="AEY31">
        <f>AEY13/4750</f>
        <v>0.4</v>
      </c>
      <c r="AEZ31">
        <f>AEZ13/4750</f>
        <v>0.0947368421052632</v>
      </c>
      <c r="AFA31">
        <f>AFA13/4750</f>
        <v>0.4</v>
      </c>
      <c r="AFB31">
        <f>AFB13/4750</f>
        <v>1</v>
      </c>
      <c r="AFC31">
        <f>AFC13/4750</f>
        <v>0.231578947368421</v>
      </c>
      <c r="AFD31">
        <f>AFD13/4750</f>
        <v>0.0947368421052632</v>
      </c>
      <c r="AFE31">
        <f>AFE13/4750</f>
        <v>0.4</v>
      </c>
      <c r="AFF31">
        <f>AFF13/4750</f>
        <v>0.4</v>
      </c>
      <c r="AFG31">
        <f>AFG13/4750</f>
        <v>0.328421052631579</v>
      </c>
      <c r="AFH31">
        <f>AFH13/4750</f>
        <v>0.4</v>
      </c>
      <c r="AFI31">
        <f>AFI13/4750</f>
        <v>0.328421052631579</v>
      </c>
      <c r="AFJ31">
        <f>AFJ13/4750</f>
        <v>0.212631578947368</v>
      </c>
      <c r="AFK31">
        <f>AFK13/4750</f>
        <v>1</v>
      </c>
      <c r="AFL31">
        <f>AFL13/4750</f>
        <v>0.4</v>
      </c>
      <c r="AFM31">
        <f>AFM13/4750</f>
        <v>0.4</v>
      </c>
      <c r="AFN31">
        <f>AFN13/4750</f>
        <v>0.4</v>
      </c>
      <c r="AFO31">
        <f>AFO13/4750</f>
        <v>0.16</v>
      </c>
      <c r="AFP31">
        <f>AFP13/4750</f>
        <v>1</v>
      </c>
      <c r="AFQ31">
        <f>AFQ13/4750</f>
        <v>1</v>
      </c>
      <c r="AFR31">
        <f>AFR13/4750</f>
        <v>1</v>
      </c>
      <c r="AFS31">
        <f>AFS13/4750</f>
        <v>0.4</v>
      </c>
      <c r="AFT31">
        <f>AFT13/4750</f>
        <v>0.4</v>
      </c>
      <c r="AFU31">
        <f>AFU13/4750</f>
        <v>0.212631578947368</v>
      </c>
      <c r="AFV31">
        <f>AFV13/4750</f>
        <v>0.16</v>
      </c>
      <c r="AFW31">
        <f>AFW13/4750</f>
        <v>0.328421052631579</v>
      </c>
      <c r="AFX31">
        <f>AFX13/4750</f>
        <v>0.16</v>
      </c>
      <c r="AFY31">
        <f>AFY13/4750</f>
        <v>0.16</v>
      </c>
      <c r="AFZ31">
        <f>AFZ13/4750</f>
        <v>0.4</v>
      </c>
      <c r="AGA31">
        <f>AGA13/4750</f>
        <v>0.4</v>
      </c>
      <c r="AGB31">
        <f>AGB13/4750</f>
        <v>0.12</v>
      </c>
      <c r="AGC31">
        <f>AGC13/4750</f>
        <v>0.16</v>
      </c>
      <c r="AGD31">
        <f>AGD13/4750</f>
        <v>0.4</v>
      </c>
      <c r="AGE31">
        <f>AGE13/4750</f>
        <v>0.4</v>
      </c>
      <c r="AGF31">
        <f>AGF13/4750</f>
        <v>0.12</v>
      </c>
      <c r="AGG31">
        <f>AGG13/4750</f>
        <v>0.4</v>
      </c>
      <c r="AGH31">
        <f>AGH13/4750</f>
        <v>0.315789473684211</v>
      </c>
      <c r="AGI31">
        <f>AGI13/4750</f>
        <v>0.0947368421052632</v>
      </c>
      <c r="AGJ31">
        <f>AGJ13/4750</f>
        <v>0.4</v>
      </c>
      <c r="AGK31">
        <f>AGK13/4750</f>
        <v>0.16</v>
      </c>
      <c r="AGL31">
        <f>AGL13/4750</f>
        <v>0.212631578947368</v>
      </c>
      <c r="AGM31">
        <f>AGM13/4750</f>
        <v>0.212631578947368</v>
      </c>
      <c r="AGN31">
        <f>AGN13/4750</f>
        <v>0.290526315789474</v>
      </c>
      <c r="AGO31">
        <f>AGO13/4750</f>
        <v>0.315789473684211</v>
      </c>
      <c r="AGP31">
        <f>AGP13/4750</f>
        <v>0.4</v>
      </c>
      <c r="AGQ31">
        <f>AGQ13/4750</f>
        <v>0.231578947368421</v>
      </c>
      <c r="AGR31">
        <f>AGR13/4750</f>
        <v>0.231578947368421</v>
      </c>
      <c r="AGS31">
        <f>AGS13/4750</f>
        <v>0.370526315789474</v>
      </c>
      <c r="AGT31">
        <f>AGT13/4750</f>
        <v>0.105263157894737</v>
      </c>
      <c r="AGU31">
        <f>AGU13/4750</f>
        <v>0.4</v>
      </c>
      <c r="AGV31">
        <f>AGV13/4750</f>
        <v>0.12</v>
      </c>
      <c r="AGW31">
        <f>AGW13/4750</f>
        <v>0.4</v>
      </c>
      <c r="AGX31">
        <f>AGX13/4750</f>
        <v>0.231578947368421</v>
      </c>
      <c r="AGY31">
        <f>AGY13/4750</f>
        <v>0.0947368421052632</v>
      </c>
      <c r="AGZ31">
        <f>AGZ13/4750</f>
        <v>0.4</v>
      </c>
      <c r="AHA31">
        <f>AHA13/4750</f>
        <v>0.231578947368421</v>
      </c>
      <c r="AHB31">
        <f>AHB13/4750</f>
        <v>0.16</v>
      </c>
      <c r="AHC31">
        <f>AHC13/4750</f>
        <v>0.16</v>
      </c>
      <c r="AHD31">
        <f>AHD13/4750</f>
        <v>0.231578947368421</v>
      </c>
      <c r="AHE31">
        <f>AHE13/4750</f>
        <v>0.0947368421052632</v>
      </c>
      <c r="AHF31">
        <f>AHF13/4750</f>
        <v>0.231578947368421</v>
      </c>
      <c r="AHG31">
        <f>AHG13/4750</f>
        <v>0.231578947368421</v>
      </c>
      <c r="AHH31">
        <f>AHH13/4750</f>
        <v>0.12</v>
      </c>
      <c r="AHI31">
        <f>AHI13/4750</f>
        <v>0.16</v>
      </c>
      <c r="AHJ31">
        <f>AHJ13/4750</f>
        <v>0.212631578947368</v>
      </c>
      <c r="AHK31">
        <f>AHK13/4750</f>
        <v>0.0947368421052632</v>
      </c>
      <c r="AHL31">
        <f>AHL13/4750</f>
        <v>0.132631578947368</v>
      </c>
      <c r="AHM31">
        <f>AHM13/4750</f>
        <v>0.16</v>
      </c>
      <c r="AHN31">
        <f>AHN13/4750</f>
        <v>0.370526315789474</v>
      </c>
      <c r="AHO31">
        <f>AHO13/4750</f>
        <v>0.0947368421052632</v>
      </c>
      <c r="AHP31">
        <f>AHP13/4750</f>
        <v>0.4</v>
      </c>
      <c r="AHQ31">
        <f t="shared" ref="AHQ31:AKB33" si="84">AHQ13/4750</f>
        <v>0.16</v>
      </c>
      <c r="AHR31">
        <f>AHR13/4750</f>
        <v>0.231578947368421</v>
      </c>
      <c r="AHS31">
        <f>AHS13/4750</f>
        <v>0.4</v>
      </c>
      <c r="AHT31">
        <f>AHT13/4750</f>
        <v>0.16</v>
      </c>
      <c r="AHU31">
        <f>AHU13/4750</f>
        <v>0.231578947368421</v>
      </c>
      <c r="AHV31">
        <f>AHV13/4750</f>
        <v>0.0947368421052632</v>
      </c>
      <c r="AHW31">
        <f>AHW13/4750</f>
        <v>0.231578947368421</v>
      </c>
      <c r="AHX31">
        <f>AHX13/4750</f>
        <v>0.231578947368421</v>
      </c>
      <c r="AHY31">
        <f>AHY13/4750</f>
        <v>0.12</v>
      </c>
      <c r="AHZ31">
        <f>AHZ13/4750</f>
        <v>0.12</v>
      </c>
      <c r="AIA31">
        <f>AIA13/4750</f>
        <v>0.16</v>
      </c>
      <c r="AIB31">
        <f>AIB13/4750</f>
        <v>0.76</v>
      </c>
      <c r="AIC31">
        <f>AIC13/4750</f>
        <v>0.132631578947368</v>
      </c>
      <c r="AID31">
        <f>AID13/4750</f>
        <v>0.231578947368421</v>
      </c>
      <c r="AIE31">
        <f>AIE13/4750</f>
        <v>0.275789473684211</v>
      </c>
      <c r="AIF31">
        <f>AIF13/4750</f>
        <v>0.0947368421052632</v>
      </c>
      <c r="AIG31">
        <f>AIG13/4750</f>
        <v>0.4</v>
      </c>
      <c r="AIH31">
        <f>AIH13/4750</f>
        <v>0.16</v>
      </c>
      <c r="AII31">
        <f>AII13/4750</f>
        <v>0.0947368421052632</v>
      </c>
      <c r="AIJ31">
        <f>AIJ13/4750</f>
        <v>0.0947368421052632</v>
      </c>
      <c r="AIK31">
        <f>AIK13/4750</f>
        <v>0.231578947368421</v>
      </c>
      <c r="AIL31">
        <f>AIL13/4750</f>
        <v>0.134736842105263</v>
      </c>
      <c r="AIM31">
        <f>AIM13/4750</f>
        <v>0.231578947368421</v>
      </c>
      <c r="AIN31">
        <f>AIN13/4750</f>
        <v>0.231578947368421</v>
      </c>
      <c r="AIO31">
        <f>AIO13/4750</f>
        <v>0.12</v>
      </c>
      <c r="AIP31">
        <f>AIP13/4750</f>
        <v>0.16</v>
      </c>
      <c r="AIQ31">
        <f>AIQ13/4750</f>
        <v>0.16</v>
      </c>
      <c r="AIR31">
        <f>AIR13/4750</f>
        <v>0.212631578947368</v>
      </c>
      <c r="AIS31">
        <f>AIS13/4750</f>
        <v>0.132631578947368</v>
      </c>
      <c r="AIT31">
        <f>AIT13/4750</f>
        <v>0.4</v>
      </c>
      <c r="AIU31">
        <f>AIU13/4750</f>
        <v>0.370526315789474</v>
      </c>
      <c r="AIV31">
        <f>AIV13/4750</f>
        <v>0.0947368421052632</v>
      </c>
      <c r="AIW31">
        <f>AIW13/4750</f>
        <v>0.4</v>
      </c>
      <c r="AIX31">
        <f>AIX13/4750</f>
        <v>0.16</v>
      </c>
      <c r="AIY31">
        <f>AIY13/4750</f>
        <v>0.16</v>
      </c>
      <c r="AIZ31">
        <f>AIZ13/4750</f>
        <v>0.16</v>
      </c>
      <c r="AJA31">
        <f>AJA13/4750</f>
        <v>0.16</v>
      </c>
      <c r="AJB31">
        <f>AJB13/4750</f>
        <v>0.231578947368421</v>
      </c>
      <c r="AJC31">
        <f>AJC13/4750</f>
        <v>0.145263157894737</v>
      </c>
      <c r="AJD31">
        <f>AJD13/4750</f>
        <v>0.256842105263158</v>
      </c>
      <c r="AJE31">
        <f>AJE13/4750</f>
        <v>0.231578947368421</v>
      </c>
      <c r="AJF31">
        <f>AJF13/4750</f>
        <v>0.12</v>
      </c>
      <c r="AJG31">
        <f>AJG13/4750</f>
        <v>0.12</v>
      </c>
      <c r="AJH31">
        <f>AJH13/4750</f>
        <v>0.16</v>
      </c>
      <c r="AJI31">
        <f>AJI13/4750</f>
        <v>0.16</v>
      </c>
      <c r="AJJ31">
        <f>AJJ13/4750</f>
        <v>0.16</v>
      </c>
      <c r="AJK31">
        <f>AJK13/4750</f>
        <v>0.16</v>
      </c>
      <c r="AJL31">
        <f>AJL13/4750</f>
        <v>0.370526315789474</v>
      </c>
      <c r="AJM31">
        <f>AJM13/4750</f>
        <v>0.370526315789474</v>
      </c>
      <c r="AJN31">
        <f>AJN13/4750</f>
        <v>0.145263157894737</v>
      </c>
      <c r="AJO31">
        <f>AJO13/4750</f>
        <v>0.4</v>
      </c>
      <c r="AJP31">
        <f>AJP13/4750</f>
        <v>0.275789473684211</v>
      </c>
      <c r="AJQ31">
        <f>AJQ13/4750</f>
        <v>0.0947368421052632</v>
      </c>
      <c r="AJR31">
        <f>AJR13/4750</f>
        <v>0.370526315789474</v>
      </c>
      <c r="AJS31">
        <f>AJS13/4750</f>
        <v>0.231578947368421</v>
      </c>
      <c r="AJT31">
        <f>AJT13/4750</f>
        <v>0.275789473684211</v>
      </c>
      <c r="AJU31">
        <f>AJU13/4750</f>
        <v>0.370526315789474</v>
      </c>
      <c r="AJV31">
        <f>AJV13/4750</f>
        <v>0.315789473684211</v>
      </c>
      <c r="AJW31">
        <f>AJW13/4750</f>
        <v>0.275789473684211</v>
      </c>
      <c r="AJX31">
        <f>AJX13/4750</f>
        <v>0.4</v>
      </c>
      <c r="AJY31">
        <f>AJY13/4750</f>
        <v>0.4</v>
      </c>
      <c r="AJZ31">
        <f>AJZ13/4750</f>
        <v>0.0947368421052632</v>
      </c>
      <c r="AKA31">
        <f>AKA13/4750</f>
        <v>0.16</v>
      </c>
      <c r="AKB31">
        <f>AKB13/4750</f>
        <v>0.132631578947368</v>
      </c>
      <c r="AKC31">
        <f>AKC13/4750</f>
        <v>0.370526315789474</v>
      </c>
      <c r="AKD31">
        <f>AKD13/4750</f>
        <v>0.370526315789474</v>
      </c>
      <c r="AKE31">
        <f>AKE13/4750</f>
        <v>0.16</v>
      </c>
      <c r="AKF31">
        <f>AKF13/4750</f>
        <v>0.4</v>
      </c>
      <c r="AKG31">
        <f>AKG13/4750</f>
        <v>0.16</v>
      </c>
      <c r="AKH31">
        <f>AKH13/4750</f>
        <v>0.0947368421052632</v>
      </c>
      <c r="AKI31">
        <f>AKI13/4750</f>
        <v>0.16</v>
      </c>
      <c r="AKJ31">
        <f>AKJ13/4750</f>
        <v>0.231578947368421</v>
      </c>
      <c r="AKK31">
        <f>AKK13/4750</f>
        <v>0.145263157894737</v>
      </c>
      <c r="AKL31">
        <f>AKL13/4750</f>
        <v>0.212631578947368</v>
      </c>
      <c r="AKM31">
        <f>AKM13/4750</f>
        <v>0.315789473684211</v>
      </c>
      <c r="AKN31">
        <f>AKN13/4750</f>
        <v>0.12</v>
      </c>
      <c r="AKO31">
        <f>AKO13/4750</f>
        <v>0.16</v>
      </c>
      <c r="AKP31">
        <f>AKP13/4750</f>
        <v>0.4</v>
      </c>
      <c r="AKQ31">
        <f>AKQ13/4750</f>
        <v>0.4</v>
      </c>
      <c r="AKR31">
        <f>AKR13/4750</f>
        <v>0.4</v>
      </c>
      <c r="AKS31">
        <f>AKS13/4750</f>
        <v>0.12</v>
      </c>
      <c r="AKT31">
        <f>AKT13/4750</f>
        <v>0.370526315789474</v>
      </c>
      <c r="AKU31">
        <f>AKU13/4750</f>
        <v>0.370526315789474</v>
      </c>
      <c r="AKV31">
        <f>AKV13/4750</f>
        <v>0.145263157894737</v>
      </c>
      <c r="AKW31">
        <f>AKW13/4750</f>
        <v>0.4</v>
      </c>
      <c r="AKX31">
        <f>AKX13/4750</f>
        <v>0.16</v>
      </c>
      <c r="AKY31">
        <f>AKY13/4750</f>
        <v>0.296842105263158</v>
      </c>
      <c r="AKZ31">
        <f>AKZ13/4750</f>
        <v>0.16</v>
      </c>
      <c r="ALA31">
        <f>ALA13/4750</f>
        <v>0.368421052631579</v>
      </c>
      <c r="ALB31">
        <f>ALB13/4750</f>
        <v>0.16</v>
      </c>
      <c r="ALC31">
        <f>ALC13/4750</f>
        <v>0.231578947368421</v>
      </c>
      <c r="ALD31">
        <f>ALD13/4750</f>
        <v>0.191578947368421</v>
      </c>
      <c r="ALE31">
        <f>ALE13/4750</f>
        <v>0.208421052631579</v>
      </c>
      <c r="ALF31">
        <f>ALF13/4750</f>
        <v>0.368421052631579</v>
      </c>
      <c r="ALG31">
        <f>ALG13/4750</f>
        <v>0.368421052631579</v>
      </c>
      <c r="ALH31">
        <f>ALH13/4750</f>
        <v>0.368421052631579</v>
      </c>
      <c r="ALI31">
        <f>ALI13/4750</f>
        <v>0.12</v>
      </c>
      <c r="ALJ31">
        <f>ALJ13/4750</f>
        <v>0.368421052631579</v>
      </c>
      <c r="ALK31">
        <f>ALK13/4750</f>
        <v>0.368421052631579</v>
      </c>
      <c r="ALL31">
        <f>ALL13/4750</f>
        <v>0.145263157894737</v>
      </c>
      <c r="ALM31">
        <f>ALM13/4750</f>
        <v>0.4</v>
      </c>
      <c r="ALN31">
        <f>ALN13/4750</f>
        <v>0.16</v>
      </c>
      <c r="ALO31">
        <f>ALO13/4750</f>
        <v>0.16</v>
      </c>
      <c r="ALP31">
        <f>ALP13/4750</f>
        <v>0.16</v>
      </c>
      <c r="ALQ31">
        <f>ALQ13/4750</f>
        <v>0.16</v>
      </c>
      <c r="ALR31">
        <f>ALR13/4750</f>
        <v>0.155789473684211</v>
      </c>
      <c r="ALS31">
        <f>ALS13/4750</f>
        <v>0.231578947368421</v>
      </c>
      <c r="ALT31">
        <f>ALT13/4750</f>
        <v>0.315789473684211</v>
      </c>
      <c r="ALU31">
        <f>ALU13/4750</f>
        <v>0.212631578947368</v>
      </c>
      <c r="ALV31">
        <f>ALV13/4750</f>
        <v>0.16</v>
      </c>
      <c r="ALW31">
        <f>ALW13/4750</f>
        <v>0.4</v>
      </c>
      <c r="ALX31">
        <f>ALX13/4750</f>
        <v>0.0947368421052632</v>
      </c>
      <c r="ALY31">
        <f>ALY13/4750</f>
        <v>0.0947368421052632</v>
      </c>
      <c r="ALZ31">
        <f>ALZ13/4750</f>
        <v>0.0947368421052632</v>
      </c>
      <c r="AMA31">
        <f>AMA13/4750</f>
        <v>0.231578947368421</v>
      </c>
      <c r="AMB31">
        <f>AMB13/4750</f>
        <v>0.370526315789474</v>
      </c>
      <c r="AMC31">
        <f>AMC13/4750</f>
        <v>0.0947368421052632</v>
      </c>
      <c r="AMD31">
        <f>AMD13/4750</f>
        <v>0.4</v>
      </c>
      <c r="AME31">
        <f>AME13/4750</f>
        <v>0.16</v>
      </c>
      <c r="AMF31">
        <f>AMF13/4750</f>
        <v>0.16</v>
      </c>
      <c r="AMG31">
        <f>AMG13/4750</f>
        <v>0.315789473684211</v>
      </c>
      <c r="AMH31">
        <f>AMH13/4750</f>
        <v>0.0947368421052632</v>
      </c>
      <c r="AMI31">
        <f>AMI13/4750</f>
        <v>0.370526315789474</v>
      </c>
      <c r="AMJ31">
        <f>AMJ13/4750</f>
        <v>0.155789473684211</v>
      </c>
      <c r="AMK31">
        <f>AMK13/4750</f>
        <v>0.231578947368421</v>
      </c>
      <c r="AML31">
        <f>AML13/4750</f>
        <v>0.341052631578947</v>
      </c>
      <c r="AMM31">
        <f>AMM13/4750</f>
        <v>0.12</v>
      </c>
      <c r="AMN31">
        <f>AMN13/4750</f>
        <v>0.12</v>
      </c>
      <c r="AMO31">
        <f t="shared" ref="AMO31:AOZ33" si="85">AMO13/4750</f>
        <v>0.16</v>
      </c>
      <c r="AMP31">
        <f>AMP13/4750</f>
        <v>0.16</v>
      </c>
      <c r="AMQ31">
        <f>AMQ13/4750</f>
        <v>0.4</v>
      </c>
      <c r="AMR31">
        <f>AMR13/4750</f>
        <v>0.0947368421052632</v>
      </c>
      <c r="AMS31">
        <f>AMS13/4750</f>
        <v>0.231578947368421</v>
      </c>
      <c r="AMT31">
        <f>AMT13/4750</f>
        <v>0.231578947368421</v>
      </c>
      <c r="AMU31">
        <f>AMU13/4750</f>
        <v>0.0947368421052632</v>
      </c>
      <c r="AMV31">
        <f>AMV13/4750</f>
        <v>0.4</v>
      </c>
      <c r="AMW31">
        <f>AMW13/4750</f>
        <v>0.16</v>
      </c>
      <c r="AMX31">
        <f>AMX13/4750</f>
        <v>0.315789473684211</v>
      </c>
      <c r="AMY31">
        <f>AMY13/4750</f>
        <v>0.370526315789474</v>
      </c>
      <c r="AMZ31">
        <f>AMZ13/4750</f>
        <v>0.231578947368421</v>
      </c>
      <c r="ANA31">
        <f>ANA13/4750</f>
        <v>0.0947368421052632</v>
      </c>
      <c r="ANB31">
        <f>ANB13/4750</f>
        <v>0.231578947368421</v>
      </c>
      <c r="ANC31">
        <f>ANC13/4750</f>
        <v>0.231578947368421</v>
      </c>
      <c r="AND31">
        <f>AND13/4750</f>
        <v>0.4</v>
      </c>
      <c r="ANE31">
        <f>ANE13/4750</f>
        <v>0.16</v>
      </c>
      <c r="ANF31">
        <f>ANF13/4750</f>
        <v>0.16</v>
      </c>
      <c r="ANG31">
        <f>ANG13/4750</f>
        <v>0.4</v>
      </c>
      <c r="ANH31">
        <f>ANH13/4750</f>
        <v>0.0947368421052632</v>
      </c>
      <c r="ANI31">
        <f>ANI13/4750</f>
        <v>0.231578947368421</v>
      </c>
      <c r="ANJ31">
        <f>ANJ13/4750</f>
        <v>0.231578947368421</v>
      </c>
      <c r="ANK31">
        <f>ANK13/4750</f>
        <v>0.0947368421052632</v>
      </c>
      <c r="ANL31">
        <f>ANL13/4750</f>
        <v>0.4</v>
      </c>
      <c r="ANM31">
        <f>ANM13/4750</f>
        <v>0.16</v>
      </c>
      <c r="ANN31">
        <f>ANN13/4750</f>
        <v>0.256842105263158</v>
      </c>
      <c r="ANO31">
        <f>ANO13/4750</f>
        <v>0.328421052631579</v>
      </c>
      <c r="ANP31">
        <f>ANP13/4750</f>
        <v>0.212631578947368</v>
      </c>
      <c r="ANQ31">
        <f>ANQ13/4750</f>
        <v>0.328421052631579</v>
      </c>
      <c r="ANR31">
        <f>ANR13/4750</f>
        <v>0.145263157894737</v>
      </c>
      <c r="ANS31">
        <f>ANS13/4750</f>
        <v>0.212631578947368</v>
      </c>
      <c r="ANT31">
        <f>ANT13/4750</f>
        <v>0.328421052631579</v>
      </c>
      <c r="ANU31">
        <f>ANU13/4750</f>
        <v>0.12</v>
      </c>
      <c r="ANV31">
        <f>ANV13/4750</f>
        <v>0.16</v>
      </c>
      <c r="ANW31">
        <f>ANW13/4750</f>
        <v>0.16</v>
      </c>
      <c r="ANX31">
        <f>ANX13/4750</f>
        <v>0.4</v>
      </c>
      <c r="ANY31">
        <f>ANY13/4750</f>
        <v>0.4</v>
      </c>
      <c r="ANZ31">
        <f>ANZ13/4750</f>
        <v>0.0947368421052632</v>
      </c>
      <c r="AOA31">
        <f>AOA13/4750</f>
        <v>0.212631578947368</v>
      </c>
      <c r="AOB31">
        <f>AOB13/4750</f>
        <v>0.328421052631579</v>
      </c>
      <c r="AOC31">
        <f>AOC13/4750</f>
        <v>0.0947368421052632</v>
      </c>
      <c r="AOD31">
        <f>AOD13/4750</f>
        <v>0.4</v>
      </c>
      <c r="AOE31">
        <f>AOE13/4750</f>
        <v>0.231578947368421</v>
      </c>
      <c r="AOF31">
        <f>AOF13/4750</f>
        <v>0.315789473684211</v>
      </c>
      <c r="AOG31">
        <f>AOG13/4750</f>
        <v>0.231578947368421</v>
      </c>
      <c r="AOH31">
        <f>AOH13/4750</f>
        <v>0.155789473684211</v>
      </c>
      <c r="AOI31">
        <f>AOI13/4750</f>
        <v>0.275789473684211</v>
      </c>
      <c r="AOJ31">
        <f>AOJ13/4750</f>
        <v>0.231578947368421</v>
      </c>
      <c r="AOK31">
        <f>AOK13/4750</f>
        <v>0.328421052631579</v>
      </c>
      <c r="AOL31">
        <f>AOL13/4750</f>
        <v>0.231578947368421</v>
      </c>
      <c r="AOM31">
        <f>AOM13/4750</f>
        <v>0.4</v>
      </c>
      <c r="AON31">
        <f>AON13/4750</f>
        <v>0.212631578947368</v>
      </c>
      <c r="AOO31">
        <f>AOO13/4750</f>
        <v>0.212631578947368</v>
      </c>
      <c r="AOP31">
        <f>AOP13/4750</f>
        <v>0.16</v>
      </c>
      <c r="AOQ31">
        <f>AOQ13/4750</f>
        <v>0.275789473684211</v>
      </c>
      <c r="AOR31">
        <f>AOR13/4750</f>
        <v>0.275789473684211</v>
      </c>
      <c r="AOS31">
        <f>AOS13/4750</f>
        <v>0.328421052631579</v>
      </c>
      <c r="AOT31">
        <f>AOT13/4750</f>
        <v>0.231578947368421</v>
      </c>
      <c r="AOU31">
        <f>AOU13/4750</f>
        <v>0.4</v>
      </c>
      <c r="AOV31">
        <f>AOV13/4750</f>
        <v>0.290526315789474</v>
      </c>
      <c r="AOW31">
        <f>AOW13/4750</f>
        <v>0.290526315789474</v>
      </c>
      <c r="AOX31">
        <f>AOX13/4750</f>
        <v>0.275789473684211</v>
      </c>
      <c r="AOY31">
        <f>AOY13/4750</f>
        <v>0.290526315789474</v>
      </c>
      <c r="AOZ31">
        <f>AOZ13/4750</f>
        <v>0.145263157894737</v>
      </c>
      <c r="APA31">
        <f>APA13/4750</f>
        <v>0.290526315789474</v>
      </c>
      <c r="APB31">
        <f>APB13/4750</f>
        <v>0.4</v>
      </c>
      <c r="APC31">
        <f>APC13/4750</f>
        <v>0.16</v>
      </c>
      <c r="APD31">
        <f>APD13/4750</f>
        <v>0.290526315789474</v>
      </c>
      <c r="APE31">
        <f>APE13/4750</f>
        <v>0.16</v>
      </c>
      <c r="APF31">
        <f>APF13/4750</f>
        <v>0.16</v>
      </c>
      <c r="APG31">
        <f>APG13/4750</f>
        <v>0.4</v>
      </c>
      <c r="APH31">
        <f>APH13/4750</f>
        <v>0.290526315789474</v>
      </c>
      <c r="API31">
        <f>API13/4750</f>
        <v>1</v>
      </c>
      <c r="APJ31">
        <f>APJ13/4750</f>
        <v>0.231578947368421</v>
      </c>
      <c r="APK31">
        <f>APK13/4750</f>
        <v>0.124210526315789</v>
      </c>
      <c r="APL31">
        <f>APL13/4750</f>
        <v>0.4</v>
      </c>
      <c r="APM31">
        <f>APM13/4750</f>
        <v>0.328421052631579</v>
      </c>
      <c r="APN31">
        <f>APN13/4750</f>
        <v>0.290526315789474</v>
      </c>
      <c r="APO31">
        <f>APO13/4750</f>
        <v>0.290526315789474</v>
      </c>
      <c r="APP31">
        <f>APP13/4750</f>
        <v>0.275789473684211</v>
      </c>
      <c r="APQ31">
        <f>APQ13/4750</f>
        <v>0.290526315789474</v>
      </c>
      <c r="APR31">
        <f>APR13/4750</f>
        <v>0.145263157894737</v>
      </c>
      <c r="APS31">
        <f>APS13/4750</f>
        <v>0.4</v>
      </c>
      <c r="APT31">
        <f>APT13/4750</f>
        <v>0.4</v>
      </c>
      <c r="APU31">
        <f>APU13/4750</f>
        <v>0.4</v>
      </c>
      <c r="APV31">
        <f>APV13/4750</f>
        <v>0.16</v>
      </c>
      <c r="APW31">
        <f>APW13/4750</f>
        <v>0.16</v>
      </c>
      <c r="APX31">
        <f>APX13/4750</f>
        <v>0.4</v>
      </c>
      <c r="APY31">
        <f>APY13/4750</f>
        <v>0.328421052631579</v>
      </c>
      <c r="APZ31">
        <f>APZ13/4750</f>
        <v>0.290526315789474</v>
      </c>
      <c r="AQA31">
        <f>AQA13/4750</f>
        <v>1</v>
      </c>
      <c r="AQB31">
        <f>AQB13/4750</f>
        <v>0.328421052631579</v>
      </c>
      <c r="AQC31">
        <f>AQC13/4750</f>
        <v>0.4</v>
      </c>
      <c r="AQD31">
        <f>AQD13/4750</f>
        <v>0.134736842105263</v>
      </c>
      <c r="AQE31">
        <f>AQE13/4750</f>
        <v>0.290526315789474</v>
      </c>
      <c r="AQF31">
        <f>AQF13/4750</f>
        <v>0.290526315789474</v>
      </c>
      <c r="AQG31">
        <f>AQG13/4750</f>
        <v>0.155789473684211</v>
      </c>
      <c r="AQH31">
        <f>AQH13/4750</f>
        <v>0.4</v>
      </c>
      <c r="AQI31">
        <f>AQI13/4750</f>
        <v>0.4</v>
      </c>
      <c r="AQJ31">
        <f>AQJ13/4750</f>
        <v>0.290526315789474</v>
      </c>
      <c r="AQK31">
        <f>AQK13/4750</f>
        <v>0.16</v>
      </c>
      <c r="AQL31">
        <f>AQL13/4750</f>
        <v>0.4</v>
      </c>
      <c r="AQM31">
        <f>AQM13/4750</f>
        <v>0.134736842105263</v>
      </c>
      <c r="AQN31">
        <f>AQN13/4750</f>
        <v>0.231578947368421</v>
      </c>
      <c r="AQO31">
        <f>AQO13/4750</f>
        <v>0.16</v>
      </c>
      <c r="AQP31">
        <f>AQP13/4750</f>
        <v>1</v>
      </c>
      <c r="AQQ31">
        <f>AQQ13/4750</f>
        <v>0.134736842105263</v>
      </c>
      <c r="AQR31">
        <f>AQR13/4750</f>
        <v>0.4</v>
      </c>
      <c r="AQS31">
        <f>AQS13/4750</f>
        <v>0.370526315789474</v>
      </c>
      <c r="AQT31">
        <f>AQT13/4750</f>
        <v>0.4</v>
      </c>
      <c r="AQU31">
        <f>AQU13/4750</f>
        <v>0.315789473684211</v>
      </c>
      <c r="AQV31">
        <f>AQV13/4750</f>
        <v>0.370526315789474</v>
      </c>
      <c r="AQW31">
        <f>AQW13/4750</f>
        <v>0.296842105263158</v>
      </c>
      <c r="AQX31">
        <f>AQX13/4750</f>
        <v>0.155789473684211</v>
      </c>
      <c r="AQY31">
        <f>AQY13/4750</f>
        <v>0.231578947368421</v>
      </c>
      <c r="AQZ31">
        <f>AQZ13/4750</f>
        <v>0.4</v>
      </c>
      <c r="ARA31">
        <f>ARA13/4750</f>
        <v>0.4</v>
      </c>
      <c r="ARB31">
        <f>ARB13/4750</f>
        <v>0.4</v>
      </c>
      <c r="ARC31">
        <f>ARC13/4750</f>
        <v>0.16</v>
      </c>
      <c r="ARD31">
        <f>ARD13/4750</f>
        <v>0.132631578947368</v>
      </c>
      <c r="ARE31">
        <f>ARE13/4750</f>
        <v>0.76</v>
      </c>
      <c r="ARF31">
        <f>ARF13/4750</f>
        <v>0.370526315789474</v>
      </c>
      <c r="ARG31">
        <f>ARG13/4750</f>
        <v>0.275789473684211</v>
      </c>
      <c r="ARH31">
        <f>ARH13/4750</f>
        <v>0.275789473684211</v>
      </c>
      <c r="ARI31">
        <f>ARI13/4750</f>
        <v>0.256842105263158</v>
      </c>
      <c r="ARJ31">
        <f>ARJ13/4750</f>
        <v>0.4</v>
      </c>
      <c r="ARK31">
        <f>ARK13/4750</f>
        <v>0.370526315789474</v>
      </c>
      <c r="ARL31">
        <f>ARL13/4750</f>
        <v>0.296842105263158</v>
      </c>
      <c r="ARM31">
        <f>ARM13/4750</f>
        <v>0.370526315789474</v>
      </c>
      <c r="ARN31">
        <f>ARN13/4750</f>
        <v>0.370526315789474</v>
      </c>
      <c r="ARO31">
        <f>ARO13/4750</f>
        <v>0.275789473684211</v>
      </c>
      <c r="ARP31">
        <f>ARP13/4750</f>
        <v>0.4</v>
      </c>
      <c r="ARQ31">
        <f>ARQ13/4750</f>
        <v>1</v>
      </c>
      <c r="ARR31">
        <f>ARR13/4750</f>
        <v>0.370526315789474</v>
      </c>
      <c r="ARS31">
        <f>ARS13/4750</f>
        <v>0.16</v>
      </c>
      <c r="ART31">
        <f>ART13/4750</f>
        <v>0.4</v>
      </c>
      <c r="ARU31">
        <f>ARU13/4750</f>
        <v>0.370526315789474</v>
      </c>
      <c r="ARV31">
        <f>ARV13/4750</f>
        <v>0.275789473684211</v>
      </c>
      <c r="ARW31">
        <f>ARW13/4750</f>
        <v>0.275789473684211</v>
      </c>
      <c r="ARX31">
        <f>ARX13/4750</f>
        <v>0.231578947368421</v>
      </c>
      <c r="ARY31">
        <f>ARY13/4750</f>
        <v>0.4</v>
      </c>
      <c r="ARZ31">
        <f>ARZ13/4750</f>
        <v>1</v>
      </c>
      <c r="ASA31">
        <f>ASA13/4750</f>
        <v>0.370526315789474</v>
      </c>
      <c r="ASB31">
        <f>ASB13/4750</f>
        <v>0.4</v>
      </c>
      <c r="ASC31">
        <f>ASC13/4750</f>
        <v>0.370526315789474</v>
      </c>
      <c r="ASD31">
        <f>ASD13/4750</f>
        <v>0.4</v>
      </c>
      <c r="ASE31">
        <f>ASE13/4750</f>
        <v>0.145263157894737</v>
      </c>
      <c r="ASF31">
        <f>ASF13/4750</f>
        <v>0.4</v>
      </c>
      <c r="ASG31">
        <f>ASG13/4750</f>
        <v>0.4</v>
      </c>
      <c r="ASH31">
        <f>ASH13/4750</f>
        <v>0.370526315789474</v>
      </c>
      <c r="ASI31">
        <f>ASI13/4750</f>
        <v>0.4</v>
      </c>
      <c r="ASJ31">
        <f>ASJ13/4750</f>
        <v>0.4</v>
      </c>
      <c r="ASK31">
        <f>ASK13/4750</f>
        <v>0.4</v>
      </c>
      <c r="ASL31">
        <f>ASL13/4750</f>
        <v>0.4</v>
      </c>
      <c r="ASM31">
        <f>ASM13/4750</f>
        <v>0.370526315789474</v>
      </c>
      <c r="ASN31">
        <f>ASN13/4750</f>
        <v>0.36</v>
      </c>
      <c r="ASO31">
        <f>ASO13/4750</f>
        <v>1</v>
      </c>
      <c r="ASP31">
        <f>ASP13/4750</f>
        <v>0.370526315789474</v>
      </c>
      <c r="ASQ31">
        <f>ASQ13/4750</f>
        <v>0.4</v>
      </c>
      <c r="ASR31">
        <f>ASR13/4750</f>
        <v>0.315789473684211</v>
      </c>
      <c r="ASS31">
        <f>ASS13/4750</f>
        <v>0.315789473684211</v>
      </c>
      <c r="AST31">
        <f>AST13/4750</f>
        <v>0.275789473684211</v>
      </c>
      <c r="ASU31">
        <f>ASU13/4750</f>
        <v>0.4</v>
      </c>
      <c r="ASV31">
        <f>ASV13/4750</f>
        <v>0.4</v>
      </c>
      <c r="ASW31">
        <f>ASW13/4750</f>
        <v>0.231578947368421</v>
      </c>
      <c r="ASX31">
        <f>ASX13/4750</f>
        <v>0.4</v>
      </c>
      <c r="ASY31">
        <f>ASY13/4750</f>
        <v>0.275789473684211</v>
      </c>
      <c r="ASZ31">
        <f>ASZ13/4750</f>
        <v>0.16</v>
      </c>
      <c r="ATA31">
        <f>ATA13/4750</f>
        <v>0.212631578947368</v>
      </c>
      <c r="ATB31">
        <f>ATB13/4750</f>
        <v>0.256842105263158</v>
      </c>
      <c r="ATC31">
        <f>ATC13/4750</f>
        <v>0.231578947368421</v>
      </c>
      <c r="ATD31">
        <f>ATD13/4750</f>
        <v>0.315789473684211</v>
      </c>
      <c r="ATE31">
        <f>ATE13/4750</f>
        <v>0.370526315789474</v>
      </c>
      <c r="ATF31">
        <f>ATF13/4750</f>
        <v>0.212631578947368</v>
      </c>
    </row>
    <row r="32" spans="1:1202">
      <c r="A32">
        <f>A14/4750</f>
        <v>0.4</v>
      </c>
      <c r="B32">
        <f>B14/4750</f>
        <v>0.4</v>
      </c>
      <c r="C32">
        <f>C14/4750</f>
        <v>0.4</v>
      </c>
      <c r="D32">
        <f>D14/4750</f>
        <v>0.4</v>
      </c>
      <c r="E32">
        <f>E14/4750</f>
        <v>0.4</v>
      </c>
      <c r="F32">
        <f>F14/4750</f>
        <v>0.4</v>
      </c>
      <c r="G32">
        <f>G14/4750</f>
        <v>0.4</v>
      </c>
      <c r="H32">
        <f>H14/4750</f>
        <v>0.4</v>
      </c>
      <c r="I32">
        <f>I14/4750</f>
        <v>0.4</v>
      </c>
      <c r="J32">
        <f>J14/4750</f>
        <v>0.92</v>
      </c>
      <c r="K32">
        <f>K14/4750</f>
        <v>0.4</v>
      </c>
      <c r="L32">
        <f>L14/4750</f>
        <v>0.92</v>
      </c>
      <c r="M32">
        <f>M14/4750</f>
        <v>0.4</v>
      </c>
      <c r="N32">
        <f>N14/4750</f>
        <v>0.4</v>
      </c>
      <c r="O32">
        <f>O14/4750</f>
        <v>0.4</v>
      </c>
      <c r="P32">
        <f>P14/4750</f>
        <v>0.4</v>
      </c>
      <c r="Q32">
        <f>Q14/4750</f>
        <v>0.4</v>
      </c>
      <c r="R32">
        <f>R14/4750</f>
        <v>0.4</v>
      </c>
      <c r="S32">
        <f>S14/4750</f>
        <v>0.4</v>
      </c>
      <c r="T32">
        <f>T14/4750</f>
        <v>0.4</v>
      </c>
      <c r="U32">
        <f>U14/4750</f>
        <v>0.4</v>
      </c>
      <c r="V32">
        <f>V14/4750</f>
        <v>0.4</v>
      </c>
      <c r="W32">
        <f>W14/4750</f>
        <v>0.4</v>
      </c>
      <c r="X32">
        <f>X14/4750</f>
        <v>0.4</v>
      </c>
      <c r="Y32">
        <f>Y14/4750</f>
        <v>0.4</v>
      </c>
      <c r="Z32">
        <f>Z14/4750</f>
        <v>0.4</v>
      </c>
      <c r="AA32">
        <f>AA14/4750</f>
        <v>0.4</v>
      </c>
      <c r="AB32">
        <f>AB14/4750</f>
        <v>0.4</v>
      </c>
      <c r="AC32">
        <f>AC14/4750</f>
        <v>0.4</v>
      </c>
      <c r="AD32">
        <f>AD14/4750</f>
        <v>0.4</v>
      </c>
      <c r="AE32">
        <f>AE14/4750</f>
        <v>0.4</v>
      </c>
      <c r="AF32">
        <f>AF14/4750</f>
        <v>0.4</v>
      </c>
      <c r="AG32">
        <f>AG14/4750</f>
        <v>0.4</v>
      </c>
      <c r="AH32">
        <f>AH14/4750</f>
        <v>0.4</v>
      </c>
      <c r="AI32">
        <f>AI14/4750</f>
        <v>0.4</v>
      </c>
      <c r="AJ32">
        <f>AJ14/4750</f>
        <v>0.4</v>
      </c>
      <c r="AK32">
        <f>AK14/4750</f>
        <v>0.4</v>
      </c>
      <c r="AL32">
        <f>AL14/4750</f>
        <v>1</v>
      </c>
      <c r="AM32">
        <f>AM14/4750</f>
        <v>0.4</v>
      </c>
      <c r="AN32">
        <f>AN14/4750</f>
        <v>0.231578947368421</v>
      </c>
      <c r="AO32">
        <f>AO14/4750</f>
        <v>0.36</v>
      </c>
      <c r="AP32">
        <f>AP14/4750</f>
        <v>0.36</v>
      </c>
      <c r="AQ32">
        <f>AQ14/4750</f>
        <v>0.36</v>
      </c>
      <c r="AR32">
        <f>AR14/4750</f>
        <v>0.315789473684211</v>
      </c>
      <c r="AS32">
        <f>AS14/4750</f>
        <v>0.4</v>
      </c>
      <c r="AT32">
        <f>AT14/4750</f>
        <v>0.4</v>
      </c>
      <c r="AU32">
        <f>AU14/4750</f>
        <v>0.36</v>
      </c>
      <c r="AV32">
        <f>AV14/4750</f>
        <v>0.275789473684211</v>
      </c>
      <c r="AW32">
        <f>AW14/4750</f>
        <v>0.315789473684211</v>
      </c>
      <c r="AX32">
        <f>AX14/4750</f>
        <v>1</v>
      </c>
      <c r="AY32">
        <f>AY14/4750</f>
        <v>0.36</v>
      </c>
      <c r="AZ32">
        <f>AZ14/4750</f>
        <v>0.315789473684211</v>
      </c>
      <c r="BA32">
        <f>BA14/4750</f>
        <v>0.4</v>
      </c>
      <c r="BB32">
        <f>BB14/4750</f>
        <v>1</v>
      </c>
      <c r="BC32">
        <f>BC14/4750</f>
        <v>1</v>
      </c>
      <c r="BD32">
        <f>BD14/4750</f>
        <v>1</v>
      </c>
      <c r="BE32">
        <f>BE14/4750</f>
        <v>1</v>
      </c>
      <c r="BF32">
        <f>BF14/4750</f>
        <v>0.4</v>
      </c>
      <c r="BG32">
        <f>BG14/4750</f>
        <v>0.231578947368421</v>
      </c>
      <c r="BH32">
        <f>BH14/4750</f>
        <v>0.256842105263158</v>
      </c>
      <c r="BI32">
        <f>BI14/4750</f>
        <v>0.315789473684211</v>
      </c>
      <c r="BJ32">
        <f>BJ14/4750</f>
        <v>0.256842105263158</v>
      </c>
      <c r="BK32">
        <f>BK14/4750</f>
        <v>0.212631578947368</v>
      </c>
      <c r="BL32">
        <f>BL14/4750</f>
        <v>0.4</v>
      </c>
      <c r="BM32">
        <f t="shared" ref="BM32:DX33" si="86">BM14/4750</f>
        <v>0.275789473684211</v>
      </c>
      <c r="BN32">
        <f>BN14/4750</f>
        <v>0.4</v>
      </c>
      <c r="BO32">
        <f>BO14/4750</f>
        <v>0.256842105263158</v>
      </c>
      <c r="BP32">
        <f>BP14/4750</f>
        <v>0.256842105263158</v>
      </c>
      <c r="BQ32">
        <f>BQ14/4750</f>
        <v>0.315789473684211</v>
      </c>
      <c r="BR32">
        <f>BR14/4750</f>
        <v>0.256842105263158</v>
      </c>
      <c r="BS32">
        <f>BS14/4750</f>
        <v>0.315789473684211</v>
      </c>
      <c r="BT32">
        <f>BT14/4750</f>
        <v>0.212631578947368</v>
      </c>
      <c r="BU32">
        <f>BU14/4750</f>
        <v>1</v>
      </c>
      <c r="BV32">
        <f>BV14/4750</f>
        <v>0.315789473684211</v>
      </c>
      <c r="BW32">
        <f>BW14/4750</f>
        <v>0.231578947368421</v>
      </c>
      <c r="BX32">
        <f>BX14/4750</f>
        <v>0.36</v>
      </c>
      <c r="BY32">
        <f>BY14/4750</f>
        <v>0.275789473684211</v>
      </c>
      <c r="BZ32">
        <f>BZ14/4750</f>
        <v>0.231578947368421</v>
      </c>
      <c r="CA32">
        <f>CA14/4750</f>
        <v>0.275789473684211</v>
      </c>
      <c r="CB32">
        <f>CB14/4750</f>
        <v>1</v>
      </c>
      <c r="CC32">
        <f>CC14/4750</f>
        <v>0.275789473684211</v>
      </c>
      <c r="CD32">
        <f>CD14/4750</f>
        <v>0.4</v>
      </c>
      <c r="CE32">
        <f>CE14/4750</f>
        <v>0.4</v>
      </c>
      <c r="CF32">
        <f>CF14/4750</f>
        <v>0.4</v>
      </c>
      <c r="CG32">
        <f>CG14/4750</f>
        <v>0.4</v>
      </c>
      <c r="CH32">
        <f>CH14/4750</f>
        <v>0.315789473684211</v>
      </c>
      <c r="CI32">
        <f>CI14/4750</f>
        <v>0.4</v>
      </c>
      <c r="CJ32">
        <f>CJ14/4750</f>
        <v>0.275789473684211</v>
      </c>
      <c r="CK32">
        <f>CK14/4750</f>
        <v>0.36</v>
      </c>
      <c r="CL32">
        <f>CL14/4750</f>
        <v>0.315789473684211</v>
      </c>
      <c r="CM32">
        <f>CM14/4750</f>
        <v>0.4</v>
      </c>
      <c r="CN32">
        <f>CN14/4750</f>
        <v>0.4</v>
      </c>
      <c r="CO32">
        <f>CO14/4750</f>
        <v>1</v>
      </c>
      <c r="CP32">
        <f>CP14/4750</f>
        <v>0.36</v>
      </c>
      <c r="CQ32">
        <f>CQ14/4750</f>
        <v>0.36</v>
      </c>
      <c r="CR32">
        <f>CR14/4750</f>
        <v>0.4</v>
      </c>
      <c r="CS32">
        <f>CS14/4750</f>
        <v>0.395789473684211</v>
      </c>
      <c r="CT32">
        <f>CT14/4750</f>
        <v>1</v>
      </c>
      <c r="CU32">
        <f>CU14/4750</f>
        <v>1</v>
      </c>
      <c r="CV32">
        <f>CV14/4750</f>
        <v>0.395789473684211</v>
      </c>
      <c r="CW32">
        <f>CW14/4750</f>
        <v>0.315789473684211</v>
      </c>
      <c r="CX32">
        <f>CX14/4750</f>
        <v>0.315789473684211</v>
      </c>
      <c r="CY32">
        <f>CY14/4750</f>
        <v>0.4</v>
      </c>
      <c r="CZ32">
        <f>CZ14/4750</f>
        <v>0.4</v>
      </c>
      <c r="DA32">
        <f>DA14/4750</f>
        <v>0.315789473684211</v>
      </c>
      <c r="DB32">
        <f>DB14/4750</f>
        <v>0.4</v>
      </c>
      <c r="DC32">
        <f>DC14/4750</f>
        <v>0.4</v>
      </c>
      <c r="DD32">
        <f>DD14/4750</f>
        <v>0.275789473684211</v>
      </c>
      <c r="DE32">
        <f>DE14/4750</f>
        <v>0.4</v>
      </c>
      <c r="DF32">
        <f>DF14/4750</f>
        <v>0.315789473684211</v>
      </c>
      <c r="DG32">
        <f>DG14/4750</f>
        <v>0.4</v>
      </c>
      <c r="DH32">
        <f>DH14/4750</f>
        <v>0.315789473684211</v>
      </c>
      <c r="DI32">
        <f>DI14/4750</f>
        <v>0.4</v>
      </c>
      <c r="DJ32">
        <f>DJ14/4750</f>
        <v>0.4</v>
      </c>
      <c r="DK32">
        <f>DK14/4750</f>
        <v>0.212631578947368</v>
      </c>
      <c r="DL32">
        <f>DL14/4750</f>
        <v>1</v>
      </c>
      <c r="DM32">
        <f>DM14/4750</f>
        <v>0.315789473684211</v>
      </c>
      <c r="DN32">
        <f>DN14/4750</f>
        <v>0.315789473684211</v>
      </c>
      <c r="DO32">
        <f>DO14/4750</f>
        <v>0.4</v>
      </c>
      <c r="DP32">
        <f>DP14/4750</f>
        <v>0.275789473684211</v>
      </c>
      <c r="DQ32">
        <f>DQ14/4750</f>
        <v>0.231578947368421</v>
      </c>
      <c r="DR32">
        <f>DR14/4750</f>
        <v>0.275789473684211</v>
      </c>
      <c r="DS32">
        <f>DS14/4750</f>
        <v>0.315789473684211</v>
      </c>
      <c r="DT32">
        <f>DT14/4750</f>
        <v>0.4</v>
      </c>
      <c r="DU32">
        <f>DU14/4750</f>
        <v>0.4</v>
      </c>
      <c r="DV32">
        <f>DV14/4750</f>
        <v>0.4</v>
      </c>
      <c r="DW32">
        <f>DW14/4750</f>
        <v>0.4</v>
      </c>
      <c r="DX32">
        <f>DX14/4750</f>
        <v>0.4</v>
      </c>
      <c r="DY32">
        <f>DY14/4750</f>
        <v>0.4</v>
      </c>
      <c r="DZ32">
        <f>DZ14/4750</f>
        <v>0.275789473684211</v>
      </c>
      <c r="EA32">
        <f>EA14/4750</f>
        <v>0.36</v>
      </c>
      <c r="EB32">
        <f>EB14/4750</f>
        <v>1</v>
      </c>
      <c r="EC32">
        <f>EC14/4750</f>
        <v>0.4</v>
      </c>
      <c r="ED32">
        <f>ED14/4750</f>
        <v>0.4</v>
      </c>
      <c r="EE32">
        <f>EE14/4750</f>
        <v>1</v>
      </c>
      <c r="EF32">
        <f>EF14/4750</f>
        <v>1</v>
      </c>
      <c r="EG32">
        <f>EG14/4750</f>
        <v>0.4</v>
      </c>
      <c r="EH32">
        <f>EH14/4750</f>
        <v>1</v>
      </c>
      <c r="EI32">
        <f>EI14/4750</f>
        <v>0.4</v>
      </c>
      <c r="EJ32">
        <f>EJ14/4750</f>
        <v>0.4</v>
      </c>
      <c r="EK32">
        <f>EK14/4750</f>
        <v>0.4</v>
      </c>
      <c r="EL32">
        <f>EL14/4750</f>
        <v>1</v>
      </c>
      <c r="EM32">
        <f>EM14/4750</f>
        <v>0.395789473684211</v>
      </c>
      <c r="EN32">
        <f>EN14/4750</f>
        <v>0.4</v>
      </c>
      <c r="EO32">
        <f>EO14/4750</f>
        <v>0.275789473684211</v>
      </c>
      <c r="EP32">
        <f>EP14/4750</f>
        <v>0.275789473684211</v>
      </c>
      <c r="EQ32">
        <f>EQ14/4750</f>
        <v>0.315789473684211</v>
      </c>
      <c r="ER32">
        <f>ER14/4750</f>
        <v>1</v>
      </c>
      <c r="ES32">
        <f>ES14/4750</f>
        <v>1</v>
      </c>
      <c r="ET32">
        <f>ET14/4750</f>
        <v>0.4</v>
      </c>
      <c r="EU32">
        <f>EU14/4750</f>
        <v>0.4</v>
      </c>
      <c r="EV32">
        <f>EV14/4750</f>
        <v>0.315789473684211</v>
      </c>
      <c r="EW32">
        <f>EW14/4750</f>
        <v>0.4</v>
      </c>
      <c r="EX32">
        <f>EX14/4750</f>
        <v>0.4</v>
      </c>
      <c r="EY32">
        <f>EY14/4750</f>
        <v>0.4</v>
      </c>
      <c r="EZ32">
        <f>EZ14/4750</f>
        <v>0.435789473684211</v>
      </c>
      <c r="FA32">
        <f>FA14/4750</f>
        <v>0.36</v>
      </c>
      <c r="FB32">
        <f>FB14/4750</f>
        <v>0.4</v>
      </c>
      <c r="FC32">
        <f>FC14/4750</f>
        <v>0.231578947368421</v>
      </c>
      <c r="FD32">
        <f>FD14/4750</f>
        <v>0.36</v>
      </c>
      <c r="FE32">
        <f>FE14/4750</f>
        <v>0.36</v>
      </c>
      <c r="FF32">
        <f>FF14/4750</f>
        <v>0.36</v>
      </c>
      <c r="FG32">
        <f>FG14/4750</f>
        <v>0.315789473684211</v>
      </c>
      <c r="FH32">
        <f>FH14/4750</f>
        <v>0.256842105263158</v>
      </c>
      <c r="FI32">
        <f>FI14/4750</f>
        <v>0.315789473684211</v>
      </c>
      <c r="FJ32">
        <f>FJ14/4750</f>
        <v>1</v>
      </c>
      <c r="FK32">
        <f>FK14/4750</f>
        <v>0.435789473684211</v>
      </c>
      <c r="FL32">
        <f>FL14/4750</f>
        <v>1</v>
      </c>
      <c r="FM32">
        <f>FM14/4750</f>
        <v>1</v>
      </c>
      <c r="FN32">
        <f>FN14/4750</f>
        <v>1</v>
      </c>
      <c r="FO32">
        <f>FO14/4750</f>
        <v>0.256842105263158</v>
      </c>
      <c r="FP32">
        <f>FP14/4750</f>
        <v>0.4</v>
      </c>
      <c r="FQ32">
        <f>FQ14/4750</f>
        <v>0.4</v>
      </c>
      <c r="FR32">
        <f>FR14/4750</f>
        <v>0.315789473684211</v>
      </c>
      <c r="FS32">
        <f>FS14/4750</f>
        <v>1</v>
      </c>
      <c r="FT32">
        <f>FT14/4750</f>
        <v>0.36</v>
      </c>
      <c r="FU32">
        <f>FU14/4750</f>
        <v>0.315789473684211</v>
      </c>
      <c r="FV32">
        <f>FV14/4750</f>
        <v>1</v>
      </c>
      <c r="FW32">
        <f>FW14/4750</f>
        <v>1</v>
      </c>
      <c r="FX32">
        <f>FX14/4750</f>
        <v>1</v>
      </c>
      <c r="FY32">
        <f>FY14/4750</f>
        <v>0.36</v>
      </c>
      <c r="FZ32">
        <f>FZ14/4750</f>
        <v>0.4</v>
      </c>
      <c r="GA32">
        <f>GA14/4750</f>
        <v>0.4</v>
      </c>
      <c r="GB32">
        <f>GB14/4750</f>
        <v>0.4</v>
      </c>
      <c r="GC32">
        <f>GC14/4750</f>
        <v>1</v>
      </c>
      <c r="GD32">
        <f>GD14/4750</f>
        <v>1</v>
      </c>
      <c r="GE32">
        <f>GE14/4750</f>
        <v>0.315789473684211</v>
      </c>
      <c r="GF32">
        <f>GF14/4750</f>
        <v>0.315789473684211</v>
      </c>
      <c r="GG32">
        <f>GG14/4750</f>
        <v>0.4</v>
      </c>
      <c r="GH32">
        <f>GH14/4750</f>
        <v>0.231578947368421</v>
      </c>
      <c r="GI32">
        <f>GI14/4750</f>
        <v>0.315789473684211</v>
      </c>
      <c r="GJ32">
        <f>GJ14/4750</f>
        <v>0.231578947368421</v>
      </c>
      <c r="GK32">
        <f>GK14/4750</f>
        <v>0.315789473684211</v>
      </c>
      <c r="GL32">
        <f>GL14/4750</f>
        <v>0.4</v>
      </c>
      <c r="GM32">
        <f>GM14/4750</f>
        <v>0.16</v>
      </c>
      <c r="GN32">
        <f>GN14/4750</f>
        <v>0.145263157894737</v>
      </c>
      <c r="GO32">
        <f>GO14/4750</f>
        <v>0.315789473684211</v>
      </c>
      <c r="GP32">
        <f>GP14/4750</f>
        <v>0.4</v>
      </c>
      <c r="GQ32">
        <f>GQ14/4750</f>
        <v>0.315789473684211</v>
      </c>
      <c r="GR32">
        <f>GR14/4750</f>
        <v>0.275789473684211</v>
      </c>
      <c r="GS32">
        <f>GS14/4750</f>
        <v>1</v>
      </c>
      <c r="GT32">
        <f>GT14/4750</f>
        <v>0.256842105263158</v>
      </c>
      <c r="GU32">
        <f>GU14/4750</f>
        <v>0.231578947368421</v>
      </c>
      <c r="GV32">
        <f>GV14/4750</f>
        <v>0.36</v>
      </c>
      <c r="GW32">
        <f>GW14/4750</f>
        <v>0.315789473684211</v>
      </c>
      <c r="GX32">
        <f>GX14/4750</f>
        <v>0.231578947368421</v>
      </c>
      <c r="GY32">
        <f>GY14/4750</f>
        <v>0.315789473684211</v>
      </c>
      <c r="GZ32">
        <f>GZ14/4750</f>
        <v>0.4</v>
      </c>
      <c r="HA32">
        <f>HA14/4750</f>
        <v>1</v>
      </c>
      <c r="HB32">
        <f>HB14/4750</f>
        <v>0.315789473684211</v>
      </c>
      <c r="HC32">
        <f>HC14/4750</f>
        <v>0.4</v>
      </c>
      <c r="HD32">
        <f>HD14/4750</f>
        <v>0.4</v>
      </c>
      <c r="HE32">
        <f>HE14/4750</f>
        <v>0.315789473684211</v>
      </c>
      <c r="HF32">
        <f>HF14/4750</f>
        <v>0.4</v>
      </c>
      <c r="HG32">
        <f>HG14/4750</f>
        <v>0.4</v>
      </c>
      <c r="HH32">
        <f>HH14/4750</f>
        <v>0.315789473684211</v>
      </c>
      <c r="HI32">
        <f>HI14/4750</f>
        <v>0.4</v>
      </c>
      <c r="HJ32">
        <f>HJ14/4750</f>
        <v>0.4</v>
      </c>
      <c r="HK32">
        <f>HK14/4750</f>
        <v>0.4</v>
      </c>
      <c r="HL32">
        <f>HL14/4750</f>
        <v>0.36</v>
      </c>
      <c r="HM32">
        <f>HM14/4750</f>
        <v>0.315789473684211</v>
      </c>
      <c r="HN32">
        <f>HN14/4750</f>
        <v>0.4</v>
      </c>
      <c r="HO32">
        <f>HO14/4750</f>
        <v>0.395789473684211</v>
      </c>
      <c r="HP32">
        <f>HP14/4750</f>
        <v>0.4</v>
      </c>
      <c r="HQ32">
        <f>HQ14/4750</f>
        <v>0.4</v>
      </c>
      <c r="HR32">
        <f>HR14/4750</f>
        <v>1</v>
      </c>
      <c r="HS32">
        <f>HS14/4750</f>
        <v>1</v>
      </c>
      <c r="HT32">
        <f>HT14/4750</f>
        <v>1</v>
      </c>
      <c r="HU32">
        <f>HU14/4750</f>
        <v>0.16</v>
      </c>
      <c r="HV32">
        <f>HV14/4750</f>
        <v>0.16</v>
      </c>
      <c r="HW32">
        <f>HW14/4750</f>
        <v>0.16</v>
      </c>
      <c r="HX32">
        <f>HX14/4750</f>
        <v>1</v>
      </c>
      <c r="HY32">
        <f>HY14/4750</f>
        <v>0.256842105263158</v>
      </c>
      <c r="HZ32">
        <f>HZ14/4750</f>
        <v>0.315789473684211</v>
      </c>
      <c r="IA32">
        <f>IA14/4750</f>
        <v>0.4</v>
      </c>
      <c r="IB32">
        <f>IB14/4750</f>
        <v>0.315789473684211</v>
      </c>
      <c r="IC32">
        <f>IC14/4750</f>
        <v>0.315789473684211</v>
      </c>
      <c r="ID32">
        <f>ID14/4750</f>
        <v>1</v>
      </c>
      <c r="IE32">
        <f>IE14/4750</f>
        <v>0.4</v>
      </c>
      <c r="IF32">
        <f>IF14/4750</f>
        <v>0.315789473684211</v>
      </c>
      <c r="IG32">
        <f>IG14/4750</f>
        <v>0.307368421052632</v>
      </c>
      <c r="IH32">
        <f>IH14/4750</f>
        <v>0.275789473684211</v>
      </c>
      <c r="II32">
        <f>II14/4750</f>
        <v>0.212631578947368</v>
      </c>
      <c r="IJ32">
        <f>IJ14/4750</f>
        <v>0.4</v>
      </c>
      <c r="IK32">
        <f>IK14/4750</f>
        <v>0.36</v>
      </c>
      <c r="IL32">
        <f>IL14/4750</f>
        <v>0.315789473684211</v>
      </c>
      <c r="IM32">
        <f>IM14/4750</f>
        <v>0.307368421052632</v>
      </c>
      <c r="IN32">
        <f>IN14/4750</f>
        <v>0.307368421052632</v>
      </c>
      <c r="IO32">
        <f>IO14/4750</f>
        <v>0.275789473684211</v>
      </c>
      <c r="IP32">
        <f>IP14/4750</f>
        <v>0.307368421052632</v>
      </c>
      <c r="IQ32">
        <f>IQ14/4750</f>
        <v>0.307368421052632</v>
      </c>
      <c r="IR32">
        <f>IR14/4750</f>
        <v>0.307368421052632</v>
      </c>
      <c r="IS32">
        <f>IS14/4750</f>
        <v>0.307368421052632</v>
      </c>
      <c r="IT32">
        <f>IT14/4750</f>
        <v>0.395789473684211</v>
      </c>
      <c r="IU32">
        <f>IU14/4750</f>
        <v>0.307368421052632</v>
      </c>
      <c r="IV32">
        <f>IV14/4750</f>
        <v>0.4</v>
      </c>
      <c r="IW32">
        <f>IW14/4750</f>
        <v>0.307368421052632</v>
      </c>
      <c r="IX32">
        <f>IX14/4750</f>
        <v>0.307368421052632</v>
      </c>
      <c r="IY32">
        <f>IY14/4750</f>
        <v>0.307368421052632</v>
      </c>
      <c r="IZ32">
        <f>IZ14/4750</f>
        <v>0.307368421052632</v>
      </c>
      <c r="JA32">
        <f>JA14/4750</f>
        <v>0.395789473684211</v>
      </c>
      <c r="JB32">
        <f>JB14/4750</f>
        <v>0.307368421052632</v>
      </c>
      <c r="JC32">
        <f>JC14/4750</f>
        <v>0.395789473684211</v>
      </c>
      <c r="JD32">
        <f>JD14/4750</f>
        <v>0.16</v>
      </c>
      <c r="JE32">
        <f>JE14/4750</f>
        <v>0.212631578947368</v>
      </c>
      <c r="JF32">
        <f>JF14/4750</f>
        <v>0.4</v>
      </c>
      <c r="JG32">
        <f>JG14/4750</f>
        <v>0.16</v>
      </c>
      <c r="JH32">
        <f>JH14/4750</f>
        <v>0.4</v>
      </c>
      <c r="JI32">
        <f>JI14/4750</f>
        <v>0.212631578947368</v>
      </c>
      <c r="JJ32">
        <f>JJ14/4750</f>
        <v>0.231578947368421</v>
      </c>
      <c r="JK32">
        <f>JK14/4750</f>
        <v>0.341052631578947</v>
      </c>
      <c r="JL32">
        <f>JL14/4750</f>
        <v>0.4</v>
      </c>
      <c r="JM32">
        <f>JM14/4750</f>
        <v>0.315789473684211</v>
      </c>
      <c r="JN32">
        <f>JN14/4750</f>
        <v>0.145263157894737</v>
      </c>
      <c r="JO32">
        <f>JO14/4750</f>
        <v>1</v>
      </c>
      <c r="JP32">
        <f>JP14/4750</f>
        <v>0.275789473684211</v>
      </c>
      <c r="JQ32">
        <f>JQ14/4750</f>
        <v>0.275789473684211</v>
      </c>
      <c r="JR32">
        <f>JR14/4750</f>
        <v>1</v>
      </c>
      <c r="JS32">
        <f>JS14/4750</f>
        <v>0.4</v>
      </c>
      <c r="JT32">
        <f>JT14/4750</f>
        <v>0.275789473684211</v>
      </c>
      <c r="JU32">
        <f>JU14/4750</f>
        <v>0.275789473684211</v>
      </c>
      <c r="JV32">
        <f>JV14/4750</f>
        <v>0.275789473684211</v>
      </c>
      <c r="JW32">
        <f>JW14/4750</f>
        <v>0.275789473684211</v>
      </c>
      <c r="JX32">
        <f>JX14/4750</f>
        <v>0.275789473684211</v>
      </c>
      <c r="JY32">
        <f>JY14/4750</f>
        <v>0.212631578947368</v>
      </c>
      <c r="JZ32">
        <f>JZ14/4750</f>
        <v>0.4</v>
      </c>
      <c r="KA32">
        <f>KA14/4750</f>
        <v>0.4</v>
      </c>
      <c r="KB32">
        <f>KB14/4750</f>
        <v>0.36</v>
      </c>
      <c r="KC32">
        <f>KC14/4750</f>
        <v>1</v>
      </c>
      <c r="KD32">
        <f>KD14/4750</f>
        <v>0.275789473684211</v>
      </c>
      <c r="KE32">
        <f>KE14/4750</f>
        <v>0.315789473684211</v>
      </c>
      <c r="KF32">
        <f>KF14/4750</f>
        <v>0.231578947368421</v>
      </c>
      <c r="KG32">
        <f>KG14/4750</f>
        <v>0.315789473684211</v>
      </c>
      <c r="KH32">
        <f>KH14/4750</f>
        <v>0.4</v>
      </c>
      <c r="KI32">
        <f>KI14/4750</f>
        <v>0.4</v>
      </c>
      <c r="KJ32">
        <f>KJ14/4750</f>
        <v>0.4</v>
      </c>
      <c r="KK32">
        <f>KK14/4750</f>
        <v>0.4</v>
      </c>
      <c r="KL32">
        <f>KL14/4750</f>
        <v>0.4</v>
      </c>
      <c r="KM32">
        <f>KM14/4750</f>
        <v>0.4</v>
      </c>
      <c r="KN32">
        <f>KN14/4750</f>
        <v>0.36</v>
      </c>
      <c r="KO32">
        <f>KO14/4750</f>
        <v>0.4</v>
      </c>
      <c r="KP32">
        <f>KP14/4750</f>
        <v>0.36</v>
      </c>
      <c r="KQ32">
        <f>KQ14/4750</f>
        <v>0.4</v>
      </c>
      <c r="KR32">
        <f>KR14/4750</f>
        <v>0.4</v>
      </c>
      <c r="KS32">
        <f>KS14/4750</f>
        <v>0.4</v>
      </c>
      <c r="KT32">
        <f>KT14/4750</f>
        <v>0.4</v>
      </c>
      <c r="KU32">
        <f>KU14/4750</f>
        <v>0.4</v>
      </c>
      <c r="KV32">
        <f>KV14/4750</f>
        <v>0.4</v>
      </c>
      <c r="KW32">
        <f>KW14/4750</f>
        <v>0.4</v>
      </c>
      <c r="KX32">
        <f>KX14/4750</f>
        <v>0.315789473684211</v>
      </c>
      <c r="KY32">
        <f>KY14/4750</f>
        <v>1</v>
      </c>
      <c r="KZ32">
        <f>KZ14/4750</f>
        <v>0.4</v>
      </c>
      <c r="LA32">
        <f>LA14/4750</f>
        <v>0.4</v>
      </c>
      <c r="LB32">
        <f>LB14/4750</f>
        <v>0.4</v>
      </c>
      <c r="LC32">
        <f>LC14/4750</f>
        <v>0.315789473684211</v>
      </c>
      <c r="LD32">
        <f>LD14/4750</f>
        <v>0.256842105263158</v>
      </c>
      <c r="LE32">
        <f>LE14/4750</f>
        <v>0.4</v>
      </c>
      <c r="LF32">
        <f>LF14/4750</f>
        <v>0.4</v>
      </c>
      <c r="LG32">
        <f>LG14/4750</f>
        <v>0.4</v>
      </c>
      <c r="LH32">
        <f>LH14/4750</f>
        <v>0.4</v>
      </c>
      <c r="LI32">
        <f>LI14/4750</f>
        <v>1</v>
      </c>
      <c r="LJ32">
        <f>LJ14/4750</f>
        <v>0.36</v>
      </c>
      <c r="LK32">
        <f>LK14/4750</f>
        <v>0.36</v>
      </c>
      <c r="LL32">
        <f>LL14/4750</f>
        <v>1</v>
      </c>
      <c r="LM32">
        <f>LM14/4750</f>
        <v>0.212631578947368</v>
      </c>
      <c r="LN32">
        <f>LN14/4750</f>
        <v>0.36</v>
      </c>
      <c r="LO32">
        <f>LO14/4750</f>
        <v>0.4</v>
      </c>
      <c r="LP32">
        <f>LP14/4750</f>
        <v>0.395789473684211</v>
      </c>
      <c r="LQ32">
        <f>LQ14/4750</f>
        <v>0.36</v>
      </c>
      <c r="LR32">
        <f>LR14/4750</f>
        <v>0.4</v>
      </c>
      <c r="LS32">
        <f>LS14/4750</f>
        <v>1</v>
      </c>
      <c r="LT32">
        <f t="shared" ref="LT32:OE33" si="87">LT14/4750</f>
        <v>0.4</v>
      </c>
      <c r="LU32">
        <f>LU14/4750</f>
        <v>0.4</v>
      </c>
      <c r="LV32">
        <f>LV14/4750</f>
        <v>0.4</v>
      </c>
      <c r="LW32">
        <f>LW14/4750</f>
        <v>0.315789473684211</v>
      </c>
      <c r="LX32">
        <f>LX14/4750</f>
        <v>0.36</v>
      </c>
      <c r="LY32">
        <f>LY14/4750</f>
        <v>1</v>
      </c>
      <c r="LZ32">
        <f>LZ14/4750</f>
        <v>0.4</v>
      </c>
      <c r="MA32">
        <f>MA14/4750</f>
        <v>0.4</v>
      </c>
      <c r="MB32">
        <f>MB14/4750</f>
        <v>0.4</v>
      </c>
      <c r="MC32">
        <f>MC14/4750</f>
        <v>0.4</v>
      </c>
      <c r="MD32">
        <f>MD14/4750</f>
        <v>0.4</v>
      </c>
      <c r="ME32">
        <f>ME14/4750</f>
        <v>0.341052631578947</v>
      </c>
      <c r="MF32">
        <f>MF14/4750</f>
        <v>1</v>
      </c>
      <c r="MG32">
        <f>MG14/4750</f>
        <v>1</v>
      </c>
      <c r="MH32">
        <f>MH14/4750</f>
        <v>0.4</v>
      </c>
      <c r="MI32">
        <f>MI14/4750</f>
        <v>0.395789473684211</v>
      </c>
      <c r="MJ32">
        <f>MJ14/4750</f>
        <v>1</v>
      </c>
      <c r="MK32">
        <f>MK14/4750</f>
        <v>0.16</v>
      </c>
      <c r="ML32">
        <f>ML14/4750</f>
        <v>0.315789473684211</v>
      </c>
      <c r="MM32">
        <f>MM14/4750</f>
        <v>0.275789473684211</v>
      </c>
      <c r="MN32">
        <f>MN14/4750</f>
        <v>0.275789473684211</v>
      </c>
      <c r="MO32">
        <f>MO14/4750</f>
        <v>0.275789473684211</v>
      </c>
      <c r="MP32">
        <f>MP14/4750</f>
        <v>0.341052631578947</v>
      </c>
      <c r="MQ32">
        <f>MQ14/4750</f>
        <v>0.275789473684211</v>
      </c>
      <c r="MR32">
        <f>MR14/4750</f>
        <v>0.4</v>
      </c>
      <c r="MS32">
        <f>MS14/4750</f>
        <v>0.4</v>
      </c>
      <c r="MT32">
        <f>MT14/4750</f>
        <v>0.4</v>
      </c>
      <c r="MU32">
        <f>MU14/4750</f>
        <v>0.4</v>
      </c>
      <c r="MV32">
        <f>MV14/4750</f>
        <v>0.4</v>
      </c>
      <c r="MW32">
        <f>MW14/4750</f>
        <v>0.4</v>
      </c>
      <c r="MX32">
        <f>MX14/4750</f>
        <v>0.315789473684211</v>
      </c>
      <c r="MY32">
        <f>MY14/4750</f>
        <v>1</v>
      </c>
      <c r="MZ32">
        <f>MZ14/4750</f>
        <v>0.315789473684211</v>
      </c>
      <c r="NA32">
        <f>NA14/4750</f>
        <v>0.4</v>
      </c>
      <c r="NB32">
        <f>NB14/4750</f>
        <v>0.4</v>
      </c>
      <c r="NC32">
        <f>NC14/4750</f>
        <v>0.275789473684211</v>
      </c>
      <c r="ND32">
        <f>ND14/4750</f>
        <v>0.4</v>
      </c>
      <c r="NE32">
        <f>NE14/4750</f>
        <v>0.4</v>
      </c>
      <c r="NF32">
        <f>NF14/4750</f>
        <v>0.4</v>
      </c>
      <c r="NG32">
        <f>NG14/4750</f>
        <v>0.4</v>
      </c>
      <c r="NH32">
        <f>NH14/4750</f>
        <v>0.4</v>
      </c>
      <c r="NI32">
        <f>NI14/4750</f>
        <v>0.315789473684211</v>
      </c>
      <c r="NJ32">
        <f>NJ14/4750</f>
        <v>0.4</v>
      </c>
      <c r="NK32">
        <f>NK14/4750</f>
        <v>0.212631578947368</v>
      </c>
      <c r="NL32">
        <f>NL14/4750</f>
        <v>1</v>
      </c>
      <c r="NM32">
        <f>NM14/4750</f>
        <v>0.4</v>
      </c>
      <c r="NN32">
        <f>NN14/4750</f>
        <v>0.275789473684211</v>
      </c>
      <c r="NO32">
        <f>NO14/4750</f>
        <v>0.36</v>
      </c>
      <c r="NP32">
        <f>NP14/4750</f>
        <v>0.157894736842105</v>
      </c>
      <c r="NQ32">
        <f>NQ14/4750</f>
        <v>0.231578947368421</v>
      </c>
      <c r="NR32">
        <f>NR14/4750</f>
        <v>0.36</v>
      </c>
      <c r="NS32">
        <f>NS14/4750</f>
        <v>0.36</v>
      </c>
      <c r="NT32">
        <f>NT14/4750</f>
        <v>1</v>
      </c>
      <c r="NU32">
        <f>NU14/4750</f>
        <v>1</v>
      </c>
      <c r="NV32">
        <f>NV14/4750</f>
        <v>1</v>
      </c>
      <c r="NW32">
        <f>NW14/4750</f>
        <v>0.4</v>
      </c>
      <c r="NX32">
        <f>NX14/4750</f>
        <v>0.4</v>
      </c>
      <c r="NY32">
        <f>NY14/4750</f>
        <v>0.4</v>
      </c>
      <c r="NZ32">
        <f>NZ14/4750</f>
        <v>0.4</v>
      </c>
      <c r="OA32">
        <f>OA14/4750</f>
        <v>0.4</v>
      </c>
      <c r="OB32">
        <f>OB14/4750</f>
        <v>0.395789473684211</v>
      </c>
      <c r="OC32">
        <f>OC14/4750</f>
        <v>0.36</v>
      </c>
      <c r="OD32">
        <f>OD14/4750</f>
        <v>0.4</v>
      </c>
      <c r="OE32">
        <f>OE14/4750</f>
        <v>0.36</v>
      </c>
      <c r="OF32">
        <f>OF14/4750</f>
        <v>0.4</v>
      </c>
      <c r="OG32">
        <f>OG14/4750</f>
        <v>1</v>
      </c>
      <c r="OH32">
        <f>OH14/4750</f>
        <v>0.36</v>
      </c>
      <c r="OI32">
        <f>OI14/4750</f>
        <v>0.4</v>
      </c>
      <c r="OJ32">
        <f>OJ14/4750</f>
        <v>0.395789473684211</v>
      </c>
      <c r="OK32">
        <f>OK14/4750</f>
        <v>0.4</v>
      </c>
      <c r="OL32">
        <f>OL14/4750</f>
        <v>0.4</v>
      </c>
      <c r="OM32">
        <f>OM14/4750</f>
        <v>1</v>
      </c>
      <c r="ON32">
        <f>ON14/4750</f>
        <v>0.275789473684211</v>
      </c>
      <c r="OO32">
        <f>OO14/4750</f>
        <v>0.315789473684211</v>
      </c>
      <c r="OP32">
        <f>OP14/4750</f>
        <v>0.275789473684211</v>
      </c>
      <c r="OQ32">
        <f>OQ14/4750</f>
        <v>0.145263157894737</v>
      </c>
      <c r="OR32">
        <f>OR14/4750</f>
        <v>0.231578947368421</v>
      </c>
      <c r="OS32">
        <f>OS14/4750</f>
        <v>0.16</v>
      </c>
      <c r="OT32">
        <f>OT14/4750</f>
        <v>0.296842105263158</v>
      </c>
      <c r="OU32">
        <f>OU14/4750</f>
        <v>0.212631578947368</v>
      </c>
      <c r="OV32">
        <f>OV14/4750</f>
        <v>0.212631578947368</v>
      </c>
      <c r="OW32">
        <f>OW14/4750</f>
        <v>0.315789473684211</v>
      </c>
      <c r="OX32">
        <f>OX14/4750</f>
        <v>0.212631578947368</v>
      </c>
      <c r="OY32">
        <f>OY14/4750</f>
        <v>0.395789473684211</v>
      </c>
      <c r="OZ32">
        <f>OZ14/4750</f>
        <v>0.212631578947368</v>
      </c>
      <c r="PA32">
        <f>PA14/4750</f>
        <v>0.212631578947368</v>
      </c>
      <c r="PB32">
        <f>PB14/4750</f>
        <v>0.212631578947368</v>
      </c>
      <c r="PC32">
        <f>PC14/4750</f>
        <v>0.315789473684211</v>
      </c>
      <c r="PD32">
        <f>PD14/4750</f>
        <v>0.296842105263158</v>
      </c>
      <c r="PE32">
        <f>PE14/4750</f>
        <v>0.212631578947368</v>
      </c>
      <c r="PF32">
        <f>PF14/4750</f>
        <v>0.275789473684211</v>
      </c>
      <c r="PG32">
        <f>PG14/4750</f>
        <v>0.4</v>
      </c>
      <c r="PH32">
        <f>PH14/4750</f>
        <v>0.315789473684211</v>
      </c>
      <c r="PI32">
        <f>PI14/4750</f>
        <v>0.395789473684211</v>
      </c>
      <c r="PJ32">
        <f>PJ14/4750</f>
        <v>0.315789473684211</v>
      </c>
      <c r="PK32">
        <f>PK14/4750</f>
        <v>0.395789473684211</v>
      </c>
      <c r="PL32">
        <f>PL14/4750</f>
        <v>0.395789473684211</v>
      </c>
      <c r="PM32">
        <f>PM14/4750</f>
        <v>0.4</v>
      </c>
      <c r="PN32">
        <f>PN14/4750</f>
        <v>0.36</v>
      </c>
      <c r="PO32">
        <f>PO14/4750</f>
        <v>0.395789473684211</v>
      </c>
      <c r="PP32">
        <f>PP14/4750</f>
        <v>0.275789473684211</v>
      </c>
      <c r="PQ32">
        <f>PQ14/4750</f>
        <v>0.395789473684211</v>
      </c>
      <c r="PR32">
        <f>PR14/4750</f>
        <v>0.395789473684211</v>
      </c>
      <c r="PS32">
        <f>PS14/4750</f>
        <v>0.395789473684211</v>
      </c>
      <c r="PT32">
        <f>PT14/4750</f>
        <v>0.395789473684211</v>
      </c>
      <c r="PU32">
        <f>PU14/4750</f>
        <v>0.395789473684211</v>
      </c>
      <c r="PV32">
        <f>PV14/4750</f>
        <v>0.395789473684211</v>
      </c>
      <c r="PW32">
        <f>PW14/4750</f>
        <v>0.395789473684211</v>
      </c>
      <c r="PX32">
        <f>PX14/4750</f>
        <v>0.4</v>
      </c>
      <c r="PY32">
        <f>PY14/4750</f>
        <v>0.275789473684211</v>
      </c>
      <c r="PZ32">
        <f>PZ14/4750</f>
        <v>0.275789473684211</v>
      </c>
      <c r="QA32">
        <f>QA14/4750</f>
        <v>0.4</v>
      </c>
      <c r="QB32">
        <f>QB14/4750</f>
        <v>0.315789473684211</v>
      </c>
      <c r="QC32">
        <f>QC14/4750</f>
        <v>0.275789473684211</v>
      </c>
      <c r="QD32">
        <f>QD14/4750</f>
        <v>0.231578947368421</v>
      </c>
      <c r="QE32">
        <f>QE14/4750</f>
        <v>0.315789473684211</v>
      </c>
      <c r="QF32">
        <f>QF14/4750</f>
        <v>0.4</v>
      </c>
      <c r="QG32">
        <f>QG14/4750</f>
        <v>0.4</v>
      </c>
      <c r="QH32">
        <f>QH14/4750</f>
        <v>0.315789473684211</v>
      </c>
      <c r="QI32">
        <f>QI14/4750</f>
        <v>0.4</v>
      </c>
      <c r="QJ32">
        <f>QJ14/4750</f>
        <v>0.4</v>
      </c>
      <c r="QK32">
        <f>QK14/4750</f>
        <v>0.315789473684211</v>
      </c>
      <c r="QL32">
        <f>QL14/4750</f>
        <v>0.212631578947368</v>
      </c>
      <c r="QM32">
        <f>QM14/4750</f>
        <v>0.395789473684211</v>
      </c>
      <c r="QN32">
        <f>QN14/4750</f>
        <v>0.275789473684211</v>
      </c>
      <c r="QO32">
        <f>QO14/4750</f>
        <v>0.315789473684211</v>
      </c>
      <c r="QP32">
        <f>QP14/4750</f>
        <v>0.315789473684211</v>
      </c>
      <c r="QQ32">
        <f>QQ14/4750</f>
        <v>0.315789473684211</v>
      </c>
      <c r="QR32">
        <f t="shared" ref="QR32:TC33" si="88">QR14/4750</f>
        <v>0.231578947368421</v>
      </c>
      <c r="QS32">
        <f>QS14/4750</f>
        <v>0.212631578947368</v>
      </c>
      <c r="QT32">
        <f>QT14/4750</f>
        <v>0.231578947368421</v>
      </c>
      <c r="QU32">
        <f>QU14/4750</f>
        <v>0.296842105263158</v>
      </c>
      <c r="QV32">
        <f>QV14/4750</f>
        <v>0.256842105263158</v>
      </c>
      <c r="QW32">
        <f>QW14/4750</f>
        <v>0.315789473684211</v>
      </c>
      <c r="QX32">
        <f>QX14/4750</f>
        <v>0.231578947368421</v>
      </c>
      <c r="QY32">
        <f>QY14/4750</f>
        <v>0.275789473684211</v>
      </c>
      <c r="QZ32">
        <f>QZ14/4750</f>
        <v>0.395789473684211</v>
      </c>
      <c r="RA32">
        <f>RA14/4750</f>
        <v>0.315789473684211</v>
      </c>
      <c r="RB32">
        <f>RB14/4750</f>
        <v>0.315789473684211</v>
      </c>
      <c r="RC32">
        <f>RC14/4750</f>
        <v>0.395789473684211</v>
      </c>
      <c r="RD32">
        <f>RD14/4750</f>
        <v>0.395789473684211</v>
      </c>
      <c r="RE32">
        <f>RE14/4750</f>
        <v>0.395789473684211</v>
      </c>
      <c r="RF32">
        <f>RF14/4750</f>
        <v>0.395789473684211</v>
      </c>
      <c r="RG32">
        <f>RG14/4750</f>
        <v>0.395789473684211</v>
      </c>
      <c r="RH32">
        <f>RH14/4750</f>
        <v>0.395789473684211</v>
      </c>
      <c r="RI32">
        <f>RI14/4750</f>
        <v>0.395789473684211</v>
      </c>
      <c r="RJ32">
        <f>RJ14/4750</f>
        <v>0.395789473684211</v>
      </c>
      <c r="RK32">
        <f>RK14/4750</f>
        <v>0.395789473684211</v>
      </c>
      <c r="RL32">
        <f>RL14/4750</f>
        <v>0.16</v>
      </c>
      <c r="RM32">
        <f>RM14/4750</f>
        <v>0.16</v>
      </c>
      <c r="RN32">
        <f>RN14/4750</f>
        <v>0.4</v>
      </c>
      <c r="RO32">
        <f>RO14/4750</f>
        <v>0.16</v>
      </c>
      <c r="RP32">
        <f>RP14/4750</f>
        <v>0.76</v>
      </c>
      <c r="RQ32">
        <f>RQ14/4750</f>
        <v>0.275789473684211</v>
      </c>
      <c r="RR32">
        <f>RR14/4750</f>
        <v>0.4</v>
      </c>
      <c r="RS32">
        <f>RS14/4750</f>
        <v>0.315789473684211</v>
      </c>
      <c r="RT32">
        <f>RT14/4750</f>
        <v>0.4</v>
      </c>
      <c r="RU32">
        <f>RU14/4750</f>
        <v>0.4</v>
      </c>
      <c r="RV32">
        <f>RV14/4750</f>
        <v>0.4</v>
      </c>
      <c r="RW32">
        <f>RW14/4750</f>
        <v>0.0610526315789474</v>
      </c>
      <c r="RX32">
        <f>RX14/4750</f>
        <v>0.256842105263158</v>
      </c>
      <c r="RY32">
        <f>RY14/4750</f>
        <v>0.256842105263158</v>
      </c>
      <c r="RZ32">
        <f>RZ14/4750</f>
        <v>0.315789473684211</v>
      </c>
      <c r="SA32">
        <f>SA14/4750</f>
        <v>0.4</v>
      </c>
      <c r="SB32">
        <f>SB14/4750</f>
        <v>0.76</v>
      </c>
      <c r="SC32">
        <f>SC14/4750</f>
        <v>0.16</v>
      </c>
      <c r="SD32">
        <f>SD14/4750</f>
        <v>0.16</v>
      </c>
      <c r="SE32">
        <f>SE14/4750</f>
        <v>0.231578947368421</v>
      </c>
      <c r="SF32">
        <f>SF14/4750</f>
        <v>0.212631578947368</v>
      </c>
      <c r="SG32">
        <f>SG14/4750</f>
        <v>0.212631578947368</v>
      </c>
      <c r="SH32">
        <f>SH14/4750</f>
        <v>0.212631578947368</v>
      </c>
      <c r="SI32">
        <f>SI14/4750</f>
        <v>0.76</v>
      </c>
      <c r="SJ32">
        <f>SJ14/4750</f>
        <v>0.76</v>
      </c>
      <c r="SK32">
        <f>SK14/4750</f>
        <v>0.76</v>
      </c>
      <c r="SL32">
        <f>SL14/4750</f>
        <v>0.76</v>
      </c>
      <c r="SM32">
        <f>SM14/4750</f>
        <v>0.4</v>
      </c>
      <c r="SN32">
        <f>SN14/4750</f>
        <v>0.315789473684211</v>
      </c>
      <c r="SO32">
        <f>SO14/4750</f>
        <v>0.4</v>
      </c>
      <c r="SP32">
        <f>SP14/4750</f>
        <v>0.275789473684211</v>
      </c>
      <c r="SQ32">
        <f>SQ14/4750</f>
        <v>0.256842105263158</v>
      </c>
      <c r="SR32">
        <f>SR14/4750</f>
        <v>0.76</v>
      </c>
      <c r="SS32">
        <f>SS14/4750</f>
        <v>0.315789473684211</v>
      </c>
      <c r="ST32">
        <f>ST14/4750</f>
        <v>0.315789473684211</v>
      </c>
      <c r="SU32">
        <f>SU14/4750</f>
        <v>0.4</v>
      </c>
      <c r="SV32">
        <f>SV14/4750</f>
        <v>0.4</v>
      </c>
      <c r="SW32">
        <f>SW14/4750</f>
        <v>0.4</v>
      </c>
      <c r="SX32">
        <f>SX14/4750</f>
        <v>0.76</v>
      </c>
      <c r="SY32">
        <f>SY14/4750</f>
        <v>0.4</v>
      </c>
      <c r="SZ32">
        <f>SZ14/4750</f>
        <v>0.4</v>
      </c>
      <c r="TA32">
        <f>TA14/4750</f>
        <v>0.4</v>
      </c>
      <c r="TB32">
        <f>TB14/4750</f>
        <v>0.4</v>
      </c>
      <c r="TC32">
        <f>TC14/4750</f>
        <v>0.4</v>
      </c>
      <c r="TD32">
        <f>TD14/4750</f>
        <v>0.315789473684211</v>
      </c>
      <c r="TE32">
        <f>TE14/4750</f>
        <v>0.315789473684211</v>
      </c>
      <c r="TF32">
        <f>TF14/4750</f>
        <v>0.231578947368421</v>
      </c>
      <c r="TG32">
        <f>TG14/4750</f>
        <v>0.212631578947368</v>
      </c>
      <c r="TH32">
        <f>TH14/4750</f>
        <v>0.4</v>
      </c>
      <c r="TI32">
        <f>TI14/4750</f>
        <v>0.4</v>
      </c>
      <c r="TJ32">
        <f>TJ14/4750</f>
        <v>0.315789473684211</v>
      </c>
      <c r="TK32">
        <f>TK14/4750</f>
        <v>0.4</v>
      </c>
      <c r="TL32">
        <f>TL14/4750</f>
        <v>0.4</v>
      </c>
      <c r="TM32">
        <f>TM14/4750</f>
        <v>0.315789473684211</v>
      </c>
      <c r="TN32">
        <f>TN14/4750</f>
        <v>0.4</v>
      </c>
      <c r="TO32">
        <f>TO14/4750</f>
        <v>0.4</v>
      </c>
      <c r="TP32">
        <f>TP14/4750</f>
        <v>0.76</v>
      </c>
      <c r="TQ32">
        <f>TQ14/4750</f>
        <v>0.315789473684211</v>
      </c>
      <c r="TR32">
        <f>TR14/4750</f>
        <v>0.256842105263158</v>
      </c>
      <c r="TS32">
        <f>TS14/4750</f>
        <v>0.256842105263158</v>
      </c>
      <c r="TT32">
        <f>TT14/4750</f>
        <v>0.275789473684211</v>
      </c>
      <c r="TU32">
        <f>TU14/4750</f>
        <v>0.231578947368421</v>
      </c>
      <c r="TV32">
        <f>TV14/4750</f>
        <v>0.231578947368421</v>
      </c>
      <c r="TW32">
        <f>TW14/4750</f>
        <v>0.4</v>
      </c>
      <c r="TX32">
        <f>TX14/4750</f>
        <v>0.36</v>
      </c>
      <c r="TY32">
        <f>TY14/4750</f>
        <v>0.212631578947368</v>
      </c>
      <c r="TZ32">
        <f>TZ14/4750</f>
        <v>1</v>
      </c>
      <c r="UA32">
        <f>UA14/4750</f>
        <v>0.145263157894737</v>
      </c>
      <c r="UB32">
        <f>UB14/4750</f>
        <v>0.145263157894737</v>
      </c>
      <c r="UC32">
        <f>UC14/4750</f>
        <v>0.4</v>
      </c>
      <c r="UD32">
        <f>UD14/4750</f>
        <v>0.315789473684211</v>
      </c>
      <c r="UE32">
        <f>UE14/4750</f>
        <v>0.36</v>
      </c>
      <c r="UF32">
        <f>UF14/4750</f>
        <v>0.256842105263158</v>
      </c>
      <c r="UG32">
        <f>UG14/4750</f>
        <v>0.275789473684211</v>
      </c>
      <c r="UH32">
        <f>UH14/4750</f>
        <v>0.256842105263158</v>
      </c>
      <c r="UI32">
        <f>UI14/4750</f>
        <v>0.256842105263158</v>
      </c>
      <c r="UJ32">
        <f>UJ14/4750</f>
        <v>0.4</v>
      </c>
      <c r="UK32">
        <f>UK14/4750</f>
        <v>0.36</v>
      </c>
      <c r="UL32">
        <f>UL14/4750</f>
        <v>0.4</v>
      </c>
      <c r="UM32">
        <f>UM14/4750</f>
        <v>0.4</v>
      </c>
      <c r="UN32">
        <f>UN14/4750</f>
        <v>1</v>
      </c>
      <c r="UO32">
        <f>UO14/4750</f>
        <v>0.36</v>
      </c>
      <c r="UP32">
        <f>UP14/4750</f>
        <v>0.36</v>
      </c>
      <c r="UQ32">
        <f>UQ14/4750</f>
        <v>0.395789473684211</v>
      </c>
      <c r="UR32">
        <f>UR14/4750</f>
        <v>0.36</v>
      </c>
      <c r="US32">
        <f>US14/4750</f>
        <v>0.4</v>
      </c>
      <c r="UT32">
        <f>UT14/4750</f>
        <v>0.4</v>
      </c>
      <c r="UU32">
        <f>UU14/4750</f>
        <v>1</v>
      </c>
      <c r="UV32">
        <f>UV14/4750</f>
        <v>0.0947368421052632</v>
      </c>
      <c r="UW32">
        <f>UW14/4750</f>
        <v>0.0947368421052632</v>
      </c>
      <c r="UX32">
        <f>UX14/4750</f>
        <v>0.36</v>
      </c>
      <c r="UY32">
        <f>UY14/4750</f>
        <v>0.36</v>
      </c>
      <c r="UZ32">
        <f>UZ14/4750</f>
        <v>0.151578947368421</v>
      </c>
      <c r="VA32">
        <f>VA14/4750</f>
        <v>0.36</v>
      </c>
      <c r="VB32">
        <f>VB14/4750</f>
        <v>0.12</v>
      </c>
      <c r="VC32">
        <f>VC14/4750</f>
        <v>0.36</v>
      </c>
      <c r="VD32">
        <f>VD14/4750</f>
        <v>0.151578947368421</v>
      </c>
      <c r="VE32">
        <f>VE14/4750</f>
        <v>1</v>
      </c>
      <c r="VF32">
        <f>VF14/4750</f>
        <v>0.36</v>
      </c>
      <c r="VG32">
        <f>VG14/4750</f>
        <v>0.151578947368421</v>
      </c>
      <c r="VH32">
        <f>VH14/4750</f>
        <v>0.36</v>
      </c>
      <c r="VI32">
        <f>VI14/4750</f>
        <v>0.0947368421052632</v>
      </c>
      <c r="VJ32">
        <f>VJ14/4750</f>
        <v>0.151578947368421</v>
      </c>
      <c r="VK32">
        <f>VK14/4750</f>
        <v>0.221052631578947</v>
      </c>
      <c r="VL32">
        <f>VL14/4750</f>
        <v>0.221052631578947</v>
      </c>
      <c r="VM32">
        <f>VM14/4750</f>
        <v>0.221052631578947</v>
      </c>
      <c r="VN32">
        <f>VN14/4750</f>
        <v>0.151578947368421</v>
      </c>
      <c r="VO32">
        <f>VO14/4750</f>
        <v>0.221052631578947</v>
      </c>
      <c r="VP32">
        <f t="shared" ref="VP32:YA33" si="89">VP14/4750</f>
        <v>0.290526315789474</v>
      </c>
      <c r="VQ32">
        <f>VQ14/4750</f>
        <v>0.4</v>
      </c>
      <c r="VR32">
        <f>VR14/4750</f>
        <v>0.151578947368421</v>
      </c>
      <c r="VS32">
        <f>VS14/4750</f>
        <v>0.0947368421052632</v>
      </c>
      <c r="VT32">
        <f>VT14/4750</f>
        <v>1</v>
      </c>
      <c r="VU32">
        <f>VU14/4750</f>
        <v>0.36</v>
      </c>
      <c r="VV32">
        <f>VV14/4750</f>
        <v>0.202105263157895</v>
      </c>
      <c r="VW32">
        <f>VW14/4750</f>
        <v>0.290526315789474</v>
      </c>
      <c r="VX32">
        <f>VX14/4750</f>
        <v>0.36</v>
      </c>
      <c r="VY32">
        <f>VY14/4750</f>
        <v>0.151578947368421</v>
      </c>
      <c r="VZ32">
        <f>VZ14/4750</f>
        <v>0.0947368421052632</v>
      </c>
      <c r="WA32">
        <f>WA14/4750</f>
        <v>0.0947368421052632</v>
      </c>
      <c r="WB32">
        <f>WB14/4750</f>
        <v>0.151578947368421</v>
      </c>
      <c r="WC32">
        <f>WC14/4750</f>
        <v>0.221052631578947</v>
      </c>
      <c r="WD32">
        <f>WD14/4750</f>
        <v>0.4</v>
      </c>
      <c r="WE32">
        <f>WE14/4750</f>
        <v>0.151578947368421</v>
      </c>
      <c r="WF32">
        <f>WF14/4750</f>
        <v>0.151578947368421</v>
      </c>
      <c r="WG32">
        <f>WG14/4750</f>
        <v>0.0947368421052632</v>
      </c>
      <c r="WH32">
        <f>WH14/4750</f>
        <v>0.36</v>
      </c>
      <c r="WI32">
        <f>WI14/4750</f>
        <v>0.202105263157895</v>
      </c>
      <c r="WJ32">
        <f>WJ14/4750</f>
        <v>0.202105263157895</v>
      </c>
      <c r="WK32">
        <f>WK14/4750</f>
        <v>0.36</v>
      </c>
      <c r="WL32">
        <f>WL14/4750</f>
        <v>0.151578947368421</v>
      </c>
      <c r="WM32">
        <f>WM14/4750</f>
        <v>0.151578947368421</v>
      </c>
      <c r="WN32">
        <f>WN14/4750</f>
        <v>0.36</v>
      </c>
      <c r="WO32">
        <f>WO14/4750</f>
        <v>1</v>
      </c>
      <c r="WP32">
        <f>WP14/4750</f>
        <v>0.4</v>
      </c>
      <c r="WQ32">
        <f>WQ14/4750</f>
        <v>0.151578947368421</v>
      </c>
      <c r="WR32">
        <f>WR14/4750</f>
        <v>0.151578947368421</v>
      </c>
      <c r="WS32">
        <f>WS14/4750</f>
        <v>0.36</v>
      </c>
      <c r="WT32">
        <f>WT14/4750</f>
        <v>0.221052631578947</v>
      </c>
      <c r="WU32">
        <f>WU14/4750</f>
        <v>0.36</v>
      </c>
      <c r="WV32">
        <f>WV14/4750</f>
        <v>0.36</v>
      </c>
      <c r="WW32">
        <f>WW14/4750</f>
        <v>1</v>
      </c>
      <c r="WX32">
        <f>WX14/4750</f>
        <v>0.36</v>
      </c>
      <c r="WY32">
        <f>WY14/4750</f>
        <v>0.151578947368421</v>
      </c>
      <c r="WZ32">
        <f>WZ14/4750</f>
        <v>1</v>
      </c>
      <c r="XA32">
        <f>XA14/4750</f>
        <v>0.36</v>
      </c>
      <c r="XB32">
        <f>XB14/4750</f>
        <v>0.36</v>
      </c>
      <c r="XC32">
        <f>XC14/4750</f>
        <v>0.4</v>
      </c>
      <c r="XD32">
        <f>XD14/4750</f>
        <v>0.36</v>
      </c>
      <c r="XE32">
        <f>XE14/4750</f>
        <v>0.202105263157895</v>
      </c>
      <c r="XF32">
        <f>XF14/4750</f>
        <v>0.254736842105263</v>
      </c>
      <c r="XG32">
        <f>XG14/4750</f>
        <v>0.36</v>
      </c>
      <c r="XH32">
        <f>XH14/4750</f>
        <v>0.221052631578947</v>
      </c>
      <c r="XI32">
        <f>XI14/4750</f>
        <v>0.202105263157895</v>
      </c>
      <c r="XJ32">
        <f>XJ14/4750</f>
        <v>1</v>
      </c>
      <c r="XK32">
        <f>XK14/4750</f>
        <v>0.221052631578947</v>
      </c>
      <c r="XL32">
        <f>XL14/4750</f>
        <v>0.36</v>
      </c>
      <c r="XM32">
        <f>XM14/4750</f>
        <v>0.36</v>
      </c>
      <c r="XN32">
        <f>XN14/4750</f>
        <v>0.36</v>
      </c>
      <c r="XO32">
        <f>XO14/4750</f>
        <v>0.36</v>
      </c>
      <c r="XP32">
        <f>XP14/4750</f>
        <v>0.221052631578947</v>
      </c>
      <c r="XQ32">
        <f>XQ14/4750</f>
        <v>0.4</v>
      </c>
      <c r="XR32">
        <f>XR14/4750</f>
        <v>0.36</v>
      </c>
      <c r="XS32">
        <f>XS14/4750</f>
        <v>1</v>
      </c>
      <c r="XT32">
        <f>XT14/4750</f>
        <v>0.36</v>
      </c>
      <c r="XU32">
        <f>XU14/4750</f>
        <v>0.36</v>
      </c>
      <c r="XV32">
        <f>XV14/4750</f>
        <v>0.36</v>
      </c>
      <c r="XW32">
        <f>XW14/4750</f>
        <v>1</v>
      </c>
      <c r="XX32">
        <f>XX14/4750</f>
        <v>0.151578947368421</v>
      </c>
      <c r="XY32">
        <f>XY14/4750</f>
        <v>0.202105263157895</v>
      </c>
      <c r="XZ32">
        <f>XZ14/4750</f>
        <v>0.36</v>
      </c>
      <c r="YA32">
        <f>YA14/4750</f>
        <v>1</v>
      </c>
      <c r="YB32">
        <f>YB14/4750</f>
        <v>1</v>
      </c>
      <c r="YC32">
        <f>YC14/4750</f>
        <v>0.4</v>
      </c>
      <c r="YD32">
        <f>YD14/4750</f>
        <v>0.0947368421052632</v>
      </c>
      <c r="YE32">
        <f>YE14/4750</f>
        <v>0.36</v>
      </c>
      <c r="YF32">
        <f>YF14/4750</f>
        <v>0.36</v>
      </c>
      <c r="YG32">
        <f>YG14/4750</f>
        <v>0.221052631578947</v>
      </c>
      <c r="YH32">
        <f>YH14/4750</f>
        <v>0.36</v>
      </c>
      <c r="YI32">
        <f>YI14/4750</f>
        <v>0.221052631578947</v>
      </c>
      <c r="YJ32">
        <f>YJ14/4750</f>
        <v>0.221052631578947</v>
      </c>
      <c r="YK32">
        <f>YK14/4750</f>
        <v>0.221052631578947</v>
      </c>
      <c r="YL32">
        <f>YL14/4750</f>
        <v>0.36</v>
      </c>
      <c r="YM32">
        <f>YM14/4750</f>
        <v>0.0947368421052632</v>
      </c>
      <c r="YN32">
        <f>YN14/4750</f>
        <v>1</v>
      </c>
      <c r="YO32">
        <f>YO14/4750</f>
        <v>0.36</v>
      </c>
      <c r="YP32">
        <f>YP14/4750</f>
        <v>0.4</v>
      </c>
      <c r="YQ32">
        <f>YQ14/4750</f>
        <v>0.36</v>
      </c>
      <c r="YR32">
        <f>YR14/4750</f>
        <v>0.36</v>
      </c>
      <c r="YS32">
        <f>YS14/4750</f>
        <v>0.36</v>
      </c>
      <c r="YT32">
        <f>YT14/4750</f>
        <v>0.202105263157895</v>
      </c>
      <c r="YU32">
        <f>YU14/4750</f>
        <v>0.151578947368421</v>
      </c>
      <c r="YV32">
        <f>YV14/4750</f>
        <v>0.36</v>
      </c>
      <c r="YW32">
        <f>YW14/4750</f>
        <v>0.221052631578947</v>
      </c>
      <c r="YX32">
        <f>YX14/4750</f>
        <v>0.370526315789474</v>
      </c>
      <c r="YY32">
        <f>YY14/4750</f>
        <v>0.221052631578947</v>
      </c>
      <c r="YZ32">
        <f>YZ14/4750</f>
        <v>0.36</v>
      </c>
      <c r="ZA32">
        <f>ZA14/4750</f>
        <v>0.0947368421052632</v>
      </c>
      <c r="ZB32">
        <f>ZB14/4750</f>
        <v>0.221052631578947</v>
      </c>
      <c r="ZC32">
        <f>ZC14/4750</f>
        <v>0.36</v>
      </c>
      <c r="ZD32">
        <f>ZD14/4750</f>
        <v>0.4</v>
      </c>
      <c r="ZE32">
        <f>ZE14/4750</f>
        <v>0.36</v>
      </c>
      <c r="ZF32">
        <f>ZF14/4750</f>
        <v>0.36</v>
      </c>
      <c r="ZG32">
        <f>ZG14/4750</f>
        <v>0.202105263157895</v>
      </c>
      <c r="ZH32">
        <f>ZH14/4750</f>
        <v>0.151578947368421</v>
      </c>
      <c r="ZI32">
        <f>ZI14/4750</f>
        <v>0.36</v>
      </c>
      <c r="ZJ32">
        <f>ZJ14/4750</f>
        <v>0.221052631578947</v>
      </c>
      <c r="ZK32">
        <f>ZK14/4750</f>
        <v>0.221052631578947</v>
      </c>
      <c r="ZL32">
        <f>ZL14/4750</f>
        <v>0.221052631578947</v>
      </c>
      <c r="ZM32">
        <f>ZM14/4750</f>
        <v>0.36</v>
      </c>
      <c r="ZN32">
        <f>ZN14/4750</f>
        <v>0.0947368421052632</v>
      </c>
      <c r="ZO32">
        <f>ZO14/4750</f>
        <v>0.0947368421052632</v>
      </c>
      <c r="ZP32">
        <f>ZP14/4750</f>
        <v>0.36</v>
      </c>
      <c r="ZQ32">
        <f>ZQ14/4750</f>
        <v>0.221052631578947</v>
      </c>
      <c r="ZR32">
        <f>ZR14/4750</f>
        <v>0.4</v>
      </c>
      <c r="ZS32">
        <f>ZS14/4750</f>
        <v>0.36</v>
      </c>
      <c r="ZT32">
        <f>ZT14/4750</f>
        <v>0.0947368421052632</v>
      </c>
      <c r="ZU32">
        <f>ZU14/4750</f>
        <v>0.0947368421052632</v>
      </c>
      <c r="ZV32">
        <f>ZV14/4750</f>
        <v>0.0947368421052632</v>
      </c>
      <c r="ZW32">
        <f>ZW14/4750</f>
        <v>0.36</v>
      </c>
      <c r="ZX32">
        <f>ZX14/4750</f>
        <v>0.155789473684211</v>
      </c>
      <c r="ZY32">
        <f>ZY14/4750</f>
        <v>0.12</v>
      </c>
      <c r="ZZ32">
        <f>ZZ14/4750</f>
        <v>0.12</v>
      </c>
      <c r="AAA32">
        <f>AAA14/4750</f>
        <v>0.12</v>
      </c>
      <c r="AAB32">
        <f>AAB14/4750</f>
        <v>0.36</v>
      </c>
      <c r="AAC32">
        <f>AAC14/4750</f>
        <v>0.0947368421052632</v>
      </c>
      <c r="AAD32">
        <f>AAD14/4750</f>
        <v>0.36</v>
      </c>
      <c r="AAE32">
        <f>AAE14/4750</f>
        <v>0.36</v>
      </c>
      <c r="AAF32">
        <f>AAF14/4750</f>
        <v>0.0947368421052632</v>
      </c>
      <c r="AAG32">
        <f>AAG14/4750</f>
        <v>0.92</v>
      </c>
      <c r="AAH32">
        <f>AAH14/4750</f>
        <v>0.368421052631579</v>
      </c>
      <c r="AAI32">
        <f>AAI14/4750</f>
        <v>0.368421052631579</v>
      </c>
      <c r="AAJ32">
        <f>AAJ14/4750</f>
        <v>0.208421052631579</v>
      </c>
      <c r="AAK32">
        <f>AAK14/4750</f>
        <v>0.368421052631579</v>
      </c>
      <c r="AAL32">
        <f>AAL14/4750</f>
        <v>0.368421052631579</v>
      </c>
      <c r="AAM32">
        <f>AAM14/4750</f>
        <v>0.368421052631579</v>
      </c>
      <c r="AAN32">
        <f t="shared" ref="AAN32:ACY33" si="90">AAN14/4750</f>
        <v>0.368421052631579</v>
      </c>
      <c r="AAO32">
        <f>AAO14/4750</f>
        <v>0.0947368421052632</v>
      </c>
      <c r="AAP32">
        <f>AAP14/4750</f>
        <v>0.208421052631579</v>
      </c>
      <c r="AAQ32">
        <f>AAQ14/4750</f>
        <v>0.92</v>
      </c>
      <c r="AAR32">
        <f>AAR14/4750</f>
        <v>0.92</v>
      </c>
      <c r="AAS32">
        <f>AAS14/4750</f>
        <v>0.368421052631579</v>
      </c>
      <c r="AAT32">
        <f>AAT14/4750</f>
        <v>0.4</v>
      </c>
      <c r="AAU32">
        <f>AAU14/4750</f>
        <v>0.368421052631579</v>
      </c>
      <c r="AAV32">
        <f>AAV14/4750</f>
        <v>0.191578947368421</v>
      </c>
      <c r="AAW32">
        <f>AAW14/4750</f>
        <v>0.368421052631579</v>
      </c>
      <c r="AAX32">
        <f>AAX14/4750</f>
        <v>0.368421052631579</v>
      </c>
      <c r="AAY32">
        <f>AAY14/4750</f>
        <v>0.208421052631579</v>
      </c>
      <c r="AAZ32">
        <f>AAZ14/4750</f>
        <v>0.368421052631579</v>
      </c>
      <c r="ABA32">
        <f>ABA14/4750</f>
        <v>0.296842105263158</v>
      </c>
      <c r="ABB32">
        <f>ABB14/4750</f>
        <v>0.296842105263158</v>
      </c>
      <c r="ABC32">
        <f>ABC14/4750</f>
        <v>0.191578947368421</v>
      </c>
      <c r="ABD32">
        <f>ABD14/4750</f>
        <v>0.368421052631579</v>
      </c>
      <c r="ABE32">
        <f>ABE14/4750</f>
        <v>0.368421052631579</v>
      </c>
      <c r="ABF32">
        <f>ABF14/4750</f>
        <v>0.368421052631579</v>
      </c>
      <c r="ABG32">
        <f>ABG14/4750</f>
        <v>0.296842105263158</v>
      </c>
      <c r="ABH32">
        <f>ABH14/4750</f>
        <v>0.4</v>
      </c>
      <c r="ABI32">
        <f>ABI14/4750</f>
        <v>0.368421052631579</v>
      </c>
      <c r="ABJ32">
        <f>ABJ14/4750</f>
        <v>0.191578947368421</v>
      </c>
      <c r="ABK32">
        <f>ABK14/4750</f>
        <v>0.368421052631579</v>
      </c>
      <c r="ABL32">
        <f>ABL14/4750</f>
        <v>0.368421052631579</v>
      </c>
      <c r="ABM32">
        <f>ABM14/4750</f>
        <v>0.368421052631579</v>
      </c>
      <c r="ABN32">
        <f>ABN14/4750</f>
        <v>0.368421052631579</v>
      </c>
      <c r="ABO32">
        <f>ABO14/4750</f>
        <v>0.368421052631579</v>
      </c>
      <c r="ABP32">
        <f>ABP14/4750</f>
        <v>0.368421052631579</v>
      </c>
      <c r="ABQ32">
        <f>ABQ14/4750</f>
        <v>0.0947368421052632</v>
      </c>
      <c r="ABR32">
        <f>ABR14/4750</f>
        <v>0.16</v>
      </c>
      <c r="ABS32">
        <f>ABS14/4750</f>
        <v>0.368421052631579</v>
      </c>
      <c r="ABT32">
        <f>ABT14/4750</f>
        <v>0.368421052631579</v>
      </c>
      <c r="ABU32">
        <f>ABU14/4750</f>
        <v>0.92</v>
      </c>
      <c r="ABV32">
        <f>ABV14/4750</f>
        <v>0.368421052631579</v>
      </c>
      <c r="ABW32">
        <f>ABW14/4750</f>
        <v>0.92</v>
      </c>
      <c r="ABX32">
        <f>ABX14/4750</f>
        <v>0.0947368421052632</v>
      </c>
      <c r="ABY32">
        <f>ABY14/4750</f>
        <v>0.0947368421052632</v>
      </c>
      <c r="ABZ32">
        <f>ABZ14/4750</f>
        <v>0.92</v>
      </c>
      <c r="ACA32">
        <f>ACA14/4750</f>
        <v>0.368421052631579</v>
      </c>
      <c r="ACB32">
        <f>ACB14/4750</f>
        <v>0.92</v>
      </c>
      <c r="ACC32">
        <f>ACC14/4750</f>
        <v>0.370526315789474</v>
      </c>
      <c r="ACD32">
        <f>ACD14/4750</f>
        <v>0.208421052631579</v>
      </c>
      <c r="ACE32">
        <f>ACE14/4750</f>
        <v>0.370526315789474</v>
      </c>
      <c r="ACF32">
        <f>ACF14/4750</f>
        <v>0.368421052631579</v>
      </c>
      <c r="ACG32">
        <f>ACG14/4750</f>
        <v>0.698947368421053</v>
      </c>
      <c r="ACH32">
        <f>ACH14/4750</f>
        <v>0.368421052631579</v>
      </c>
      <c r="ACI32">
        <f>ACI14/4750</f>
        <v>0.92</v>
      </c>
      <c r="ACJ32">
        <f>ACJ14/4750</f>
        <v>0.4</v>
      </c>
      <c r="ACK32">
        <f>ACK14/4750</f>
        <v>0.92</v>
      </c>
      <c r="ACL32">
        <f>ACL14/4750</f>
        <v>0.92</v>
      </c>
      <c r="ACM32">
        <f>ACM14/4750</f>
        <v>0.368421052631579</v>
      </c>
      <c r="ACN32">
        <f>ACN14/4750</f>
        <v>0.92</v>
      </c>
      <c r="ACO32">
        <f>ACO14/4750</f>
        <v>0.368421052631579</v>
      </c>
      <c r="ACP32">
        <f>ACP14/4750</f>
        <v>0.92</v>
      </c>
      <c r="ACQ32">
        <f>ACQ14/4750</f>
        <v>0.92</v>
      </c>
      <c r="ACR32">
        <f>ACR14/4750</f>
        <v>0.92</v>
      </c>
      <c r="ACS32">
        <f>ACS14/4750</f>
        <v>0.92</v>
      </c>
      <c r="ACT32">
        <f>ACT14/4750</f>
        <v>0.36</v>
      </c>
      <c r="ACU32">
        <f>ACU14/4750</f>
        <v>0.368421052631579</v>
      </c>
      <c r="ACV32">
        <f>ACV14/4750</f>
        <v>0.368421052631579</v>
      </c>
      <c r="ACW32">
        <f>ACW14/4750</f>
        <v>0.92</v>
      </c>
      <c r="ACX32">
        <f>ACX14/4750</f>
        <v>0.4</v>
      </c>
      <c r="ACY32">
        <f>ACY14/4750</f>
        <v>0.0947368421052632</v>
      </c>
      <c r="ACZ32">
        <f>ACZ14/4750</f>
        <v>0.0947368421052632</v>
      </c>
      <c r="ADA32">
        <f>ADA14/4750</f>
        <v>0.378947368421053</v>
      </c>
      <c r="ADB32">
        <f>ADB14/4750</f>
        <v>0.231578947368421</v>
      </c>
      <c r="ADC32">
        <f>ADC14/4750</f>
        <v>0.231578947368421</v>
      </c>
      <c r="ADD32">
        <f>ADD14/4750</f>
        <v>0.231578947368421</v>
      </c>
      <c r="ADE32">
        <f>ADE14/4750</f>
        <v>0.4</v>
      </c>
      <c r="ADF32">
        <f>ADF14/4750</f>
        <v>0.4</v>
      </c>
      <c r="ADG32">
        <f>ADG14/4750</f>
        <v>0.0947368421052632</v>
      </c>
      <c r="ADH32">
        <f>ADH14/4750</f>
        <v>0.16</v>
      </c>
      <c r="ADI32">
        <f>ADI14/4750</f>
        <v>1</v>
      </c>
      <c r="ADJ32">
        <f>ADJ14/4750</f>
        <v>0.4</v>
      </c>
      <c r="ADK32">
        <f>ADK14/4750</f>
        <v>0.0947368421052632</v>
      </c>
      <c r="ADL32">
        <f>ADL14/4750</f>
        <v>0.4</v>
      </c>
      <c r="ADM32">
        <f>ADM14/4750</f>
        <v>0.16</v>
      </c>
      <c r="ADN32">
        <f>ADN14/4750</f>
        <v>0.16</v>
      </c>
      <c r="ADO32">
        <f>ADO14/4750</f>
        <v>0.16</v>
      </c>
      <c r="ADP32">
        <f>ADP14/4750</f>
        <v>0.378947368421053</v>
      </c>
      <c r="ADQ32">
        <f>ADQ14/4750</f>
        <v>0.231578947368421</v>
      </c>
      <c r="ADR32">
        <f>ADR14/4750</f>
        <v>0.378947368421053</v>
      </c>
      <c r="ADS32">
        <f>ADS14/4750</f>
        <v>0.4</v>
      </c>
      <c r="ADT32">
        <f>ADT14/4750</f>
        <v>0.378947368421053</v>
      </c>
      <c r="ADU32">
        <f>ADU14/4750</f>
        <v>0.4</v>
      </c>
      <c r="ADV32">
        <f>ADV14/4750</f>
        <v>0.16</v>
      </c>
      <c r="ADW32">
        <f>ADW14/4750</f>
        <v>0.231578947368421</v>
      </c>
      <c r="ADX32">
        <f>ADX14/4750</f>
        <v>0.4</v>
      </c>
      <c r="ADY32">
        <f>ADY14/4750</f>
        <v>0.0947368421052632</v>
      </c>
      <c r="ADZ32">
        <f>ADZ14/4750</f>
        <v>0.4</v>
      </c>
      <c r="AEA32">
        <f>AEA14/4750</f>
        <v>0.16</v>
      </c>
      <c r="AEB32">
        <f>AEB14/4750</f>
        <v>0.16</v>
      </c>
      <c r="AEC32">
        <f>AEC14/4750</f>
        <v>0.378947368421053</v>
      </c>
      <c r="AED32">
        <f>AED14/4750</f>
        <v>0.315789473684211</v>
      </c>
      <c r="AEE32">
        <f>AEE14/4750</f>
        <v>0.212631578947368</v>
      </c>
      <c r="AEF32">
        <f>AEF14/4750</f>
        <v>0.378947368421053</v>
      </c>
      <c r="AEG32">
        <f>AEG14/4750</f>
        <v>0.155789473684211</v>
      </c>
      <c r="AEH32">
        <f>AEH14/4750</f>
        <v>0.4</v>
      </c>
      <c r="AEI32">
        <f>AEI14/4750</f>
        <v>0.4</v>
      </c>
      <c r="AEJ32">
        <f>AEJ14/4750</f>
        <v>0.0947368421052632</v>
      </c>
      <c r="AEK32">
        <f>AEK14/4750</f>
        <v>0.378947368421053</v>
      </c>
      <c r="AEL32">
        <f>AEL14/4750</f>
        <v>0.378947368421053</v>
      </c>
      <c r="AEM32">
        <f>AEM14/4750</f>
        <v>0.0947368421052632</v>
      </c>
      <c r="AEN32">
        <f>AEN14/4750</f>
        <v>0.4</v>
      </c>
      <c r="AEO32">
        <f>AEO14/4750</f>
        <v>0.16</v>
      </c>
      <c r="AEP32">
        <f>AEP14/4750</f>
        <v>0.16</v>
      </c>
      <c r="AEQ32">
        <f>AEQ14/4750</f>
        <v>0.16</v>
      </c>
      <c r="AER32">
        <f>AER14/4750</f>
        <v>0.378947368421053</v>
      </c>
      <c r="AES32">
        <f>AES14/4750</f>
        <v>0.231578947368421</v>
      </c>
      <c r="AET32">
        <f>AET14/4750</f>
        <v>0.145263157894737</v>
      </c>
      <c r="AEU32">
        <f>AEU14/4750</f>
        <v>0.231578947368421</v>
      </c>
      <c r="AEV32">
        <f>AEV14/4750</f>
        <v>0.16</v>
      </c>
      <c r="AEW32">
        <f>AEW14/4750</f>
        <v>0.378947368421053</v>
      </c>
      <c r="AEX32">
        <f>AEX14/4750</f>
        <v>0.16</v>
      </c>
      <c r="AEY32">
        <f>AEY14/4750</f>
        <v>0.4</v>
      </c>
      <c r="AEZ32">
        <f>AEZ14/4750</f>
        <v>0.16</v>
      </c>
      <c r="AFA32">
        <f>AFA14/4750</f>
        <v>0.231578947368421</v>
      </c>
      <c r="AFB32">
        <f>AFB14/4750</f>
        <v>1</v>
      </c>
      <c r="AFC32">
        <f>AFC14/4750</f>
        <v>0.231578947368421</v>
      </c>
      <c r="AFD32">
        <f>AFD14/4750</f>
        <v>0.0947368421052632</v>
      </c>
      <c r="AFE32">
        <f>AFE14/4750</f>
        <v>0.4</v>
      </c>
      <c r="AFF32">
        <f>AFF14/4750</f>
        <v>1</v>
      </c>
      <c r="AFG32">
        <f>AFG14/4750</f>
        <v>0.370526315789474</v>
      </c>
      <c r="AFH32">
        <f>AFH14/4750</f>
        <v>0.378947368421053</v>
      </c>
      <c r="AFI32">
        <f>AFI14/4750</f>
        <v>0.370526315789474</v>
      </c>
      <c r="AFJ32">
        <f>AFJ14/4750</f>
        <v>0.4</v>
      </c>
      <c r="AFK32">
        <f>AFK14/4750</f>
        <v>0.4</v>
      </c>
      <c r="AFL32">
        <f t="shared" ref="AFL32:AHW33" si="91">AFL14/4750</f>
        <v>0.4</v>
      </c>
      <c r="AFM32">
        <f>AFM14/4750</f>
        <v>1</v>
      </c>
      <c r="AFN32">
        <f>AFN14/4750</f>
        <v>0.4</v>
      </c>
      <c r="AFO32">
        <f>AFO14/4750</f>
        <v>0.16</v>
      </c>
      <c r="AFP32">
        <f>AFP14/4750</f>
        <v>1</v>
      </c>
      <c r="AFQ32">
        <f>AFQ14/4750</f>
        <v>1</v>
      </c>
      <c r="AFR32">
        <f>AFR14/4750</f>
        <v>1</v>
      </c>
      <c r="AFS32">
        <f>AFS14/4750</f>
        <v>0.4</v>
      </c>
      <c r="AFT32">
        <f>AFT14/4750</f>
        <v>0.4</v>
      </c>
      <c r="AFU32">
        <f>AFU14/4750</f>
        <v>0.212631578947368</v>
      </c>
      <c r="AFV32">
        <f>AFV14/4750</f>
        <v>0.16</v>
      </c>
      <c r="AFW32">
        <f>AFW14/4750</f>
        <v>0.328421052631579</v>
      </c>
      <c r="AFX32">
        <f>AFX14/4750</f>
        <v>0.16</v>
      </c>
      <c r="AFY32">
        <f>AFY14/4750</f>
        <v>0.212631578947368</v>
      </c>
      <c r="AFZ32">
        <f>AFZ14/4750</f>
        <v>0.4</v>
      </c>
      <c r="AGA32">
        <f>AGA14/4750</f>
        <v>0.16</v>
      </c>
      <c r="AGB32">
        <f>AGB14/4750</f>
        <v>0.12</v>
      </c>
      <c r="AGC32">
        <f>AGC14/4750</f>
        <v>0.12</v>
      </c>
      <c r="AGD32">
        <f>AGD14/4750</f>
        <v>0.4</v>
      </c>
      <c r="AGE32">
        <f>AGE14/4750</f>
        <v>0.4</v>
      </c>
      <c r="AGF32">
        <f>AGF14/4750</f>
        <v>0.12</v>
      </c>
      <c r="AGG32">
        <f>AGG14/4750</f>
        <v>0.4</v>
      </c>
      <c r="AGH32">
        <f>AGH14/4750</f>
        <v>0.315789473684211</v>
      </c>
      <c r="AGI32">
        <f>AGI14/4750</f>
        <v>0.0947368421052632</v>
      </c>
      <c r="AGJ32">
        <f>AGJ14/4750</f>
        <v>0.4</v>
      </c>
      <c r="AGK32">
        <f>AGK14/4750</f>
        <v>1</v>
      </c>
      <c r="AGL32">
        <f>AGL14/4750</f>
        <v>0.212631578947368</v>
      </c>
      <c r="AGM32">
        <f>AGM14/4750</f>
        <v>0.212631578947368</v>
      </c>
      <c r="AGN32">
        <f>AGN14/4750</f>
        <v>0.290526315789474</v>
      </c>
      <c r="AGO32">
        <f>AGO14/4750</f>
        <v>0.231578947368421</v>
      </c>
      <c r="AGP32">
        <f>AGP14/4750</f>
        <v>0.4</v>
      </c>
      <c r="AGQ32">
        <f>AGQ14/4750</f>
        <v>0.378947368421053</v>
      </c>
      <c r="AGR32">
        <f>AGR14/4750</f>
        <v>0.275789473684211</v>
      </c>
      <c r="AGS32">
        <f>AGS14/4750</f>
        <v>0.378947368421053</v>
      </c>
      <c r="AGT32">
        <f>AGT14/4750</f>
        <v>0.101052631578947</v>
      </c>
      <c r="AGU32">
        <f>AGU14/4750</f>
        <v>0.4</v>
      </c>
      <c r="AGV32">
        <f>AGV14/4750</f>
        <v>0.12</v>
      </c>
      <c r="AGW32">
        <f>AGW14/4750</f>
        <v>0.275789473684211</v>
      </c>
      <c r="AGX32">
        <f>AGX14/4750</f>
        <v>0.275789473684211</v>
      </c>
      <c r="AGY32">
        <f>AGY14/4750</f>
        <v>0.0947368421052632</v>
      </c>
      <c r="AGZ32">
        <f>AGZ14/4750</f>
        <v>0.4</v>
      </c>
      <c r="AHA32">
        <f>AHA14/4750</f>
        <v>0.231578947368421</v>
      </c>
      <c r="AHB32">
        <f>AHB14/4750</f>
        <v>0.16</v>
      </c>
      <c r="AHC32">
        <f>AHC14/4750</f>
        <v>0.16</v>
      </c>
      <c r="AHD32">
        <f>AHD14/4750</f>
        <v>0.275789473684211</v>
      </c>
      <c r="AHE32">
        <f>AHE14/4750</f>
        <v>0.16</v>
      </c>
      <c r="AHF32">
        <f>AHF14/4750</f>
        <v>0.275789473684211</v>
      </c>
      <c r="AHG32">
        <f>AHG14/4750</f>
        <v>0.315789473684211</v>
      </c>
      <c r="AHH32">
        <f>AHH14/4750</f>
        <v>0.12</v>
      </c>
      <c r="AHI32">
        <f>AHI14/4750</f>
        <v>0.16</v>
      </c>
      <c r="AHJ32">
        <f>AHJ14/4750</f>
        <v>0.212631578947368</v>
      </c>
      <c r="AHK32">
        <f>AHK14/4750</f>
        <v>0.0947368421052632</v>
      </c>
      <c r="AHL32">
        <f>AHL14/4750</f>
        <v>0.132631578947368</v>
      </c>
      <c r="AHM32">
        <f>AHM14/4750</f>
        <v>0.231578947368421</v>
      </c>
      <c r="AHN32">
        <f>AHN14/4750</f>
        <v>0.275789473684211</v>
      </c>
      <c r="AHO32">
        <f>AHO14/4750</f>
        <v>0.0947368421052632</v>
      </c>
      <c r="AHP32">
        <f>AHP14/4750</f>
        <v>0.4</v>
      </c>
      <c r="AHQ32">
        <f>AHQ14/4750</f>
        <v>0.16</v>
      </c>
      <c r="AHR32">
        <f>AHR14/4750</f>
        <v>0.231578947368421</v>
      </c>
      <c r="AHS32">
        <f>AHS14/4750</f>
        <v>0.4</v>
      </c>
      <c r="AHT32">
        <f>AHT14/4750</f>
        <v>0.16</v>
      </c>
      <c r="AHU32">
        <f>AHU14/4750</f>
        <v>0.275789473684211</v>
      </c>
      <c r="AHV32">
        <f>AHV14/4750</f>
        <v>0.16</v>
      </c>
      <c r="AHW32">
        <f>AHW14/4750</f>
        <v>0.275789473684211</v>
      </c>
      <c r="AHX32">
        <f>AHX14/4750</f>
        <v>0.275789473684211</v>
      </c>
      <c r="AHY32">
        <f>AHY14/4750</f>
        <v>0.12</v>
      </c>
      <c r="AHZ32">
        <f>AHZ14/4750</f>
        <v>0.12</v>
      </c>
      <c r="AIA32">
        <f>AIA14/4750</f>
        <v>0.16</v>
      </c>
      <c r="AIB32">
        <f>AIB14/4750</f>
        <v>0.76</v>
      </c>
      <c r="AIC32">
        <f>AIC14/4750</f>
        <v>0.132631578947368</v>
      </c>
      <c r="AID32">
        <f>AID14/4750</f>
        <v>0.275789473684211</v>
      </c>
      <c r="AIE32">
        <f>AIE14/4750</f>
        <v>0.275789473684211</v>
      </c>
      <c r="AIF32">
        <f>AIF14/4750</f>
        <v>0.0947368421052632</v>
      </c>
      <c r="AIG32">
        <f>AIG14/4750</f>
        <v>0.4</v>
      </c>
      <c r="AIH32">
        <f>AIH14/4750</f>
        <v>0.212631578947368</v>
      </c>
      <c r="AII32">
        <f>AII14/4750</f>
        <v>0.16</v>
      </c>
      <c r="AIJ32">
        <f>AIJ14/4750</f>
        <v>0.4</v>
      </c>
      <c r="AIK32">
        <f>AIK14/4750</f>
        <v>0.231578947368421</v>
      </c>
      <c r="AIL32">
        <f>AIL14/4750</f>
        <v>0.130526315789474</v>
      </c>
      <c r="AIM32">
        <f>AIM14/4750</f>
        <v>0.275789473684211</v>
      </c>
      <c r="AIN32">
        <f>AIN14/4750</f>
        <v>0.256842105263158</v>
      </c>
      <c r="AIO32">
        <f>AIO14/4750</f>
        <v>0.4</v>
      </c>
      <c r="AIP32">
        <f>AIP14/4750</f>
        <v>0.4</v>
      </c>
      <c r="AIQ32">
        <f>AIQ14/4750</f>
        <v>0.4</v>
      </c>
      <c r="AIR32">
        <f>AIR14/4750</f>
        <v>0.256842105263158</v>
      </c>
      <c r="AIS32">
        <f>AIS14/4750</f>
        <v>0.132631578947368</v>
      </c>
      <c r="AIT32">
        <f>AIT14/4750</f>
        <v>0.275789473684211</v>
      </c>
      <c r="AIU32">
        <f>AIU14/4750</f>
        <v>0.370526315789474</v>
      </c>
      <c r="AIV32">
        <f>AIV14/4750</f>
        <v>0.4</v>
      </c>
      <c r="AIW32">
        <f>AIW14/4750</f>
        <v>0.4</v>
      </c>
      <c r="AIX32">
        <f>AIX14/4750</f>
        <v>0.4</v>
      </c>
      <c r="AIY32">
        <f>AIY14/4750</f>
        <v>0.256842105263158</v>
      </c>
      <c r="AIZ32">
        <f>AIZ14/4750</f>
        <v>0.4</v>
      </c>
      <c r="AJA32">
        <f>AJA14/4750</f>
        <v>0.4</v>
      </c>
      <c r="AJB32">
        <f>AJB14/4750</f>
        <v>0.231578947368421</v>
      </c>
      <c r="AJC32">
        <f>AJC14/4750</f>
        <v>0.145263157894737</v>
      </c>
      <c r="AJD32">
        <f>AJD14/4750</f>
        <v>0.256842105263158</v>
      </c>
      <c r="AJE32">
        <f>AJE14/4750</f>
        <v>0.231578947368421</v>
      </c>
      <c r="AJF32">
        <f>AJF14/4750</f>
        <v>0.4</v>
      </c>
      <c r="AJG32">
        <f>AJG14/4750</f>
        <v>0.4</v>
      </c>
      <c r="AJH32">
        <f>AJH14/4750</f>
        <v>0.4</v>
      </c>
      <c r="AJI32">
        <f>AJI14/4750</f>
        <v>0.4</v>
      </c>
      <c r="AJJ32">
        <f>AJJ14/4750</f>
        <v>0.4</v>
      </c>
      <c r="AJK32">
        <f>AJK14/4750</f>
        <v>0.4</v>
      </c>
      <c r="AJL32">
        <f>AJL14/4750</f>
        <v>0.4</v>
      </c>
      <c r="AJM32">
        <f>AJM14/4750</f>
        <v>0.4</v>
      </c>
      <c r="AJN32">
        <f>AJN14/4750</f>
        <v>0.145263157894737</v>
      </c>
      <c r="AJO32">
        <f>AJO14/4750</f>
        <v>0.4</v>
      </c>
      <c r="AJP32">
        <f>AJP14/4750</f>
        <v>0.275789473684211</v>
      </c>
      <c r="AJQ32">
        <f>AJQ14/4750</f>
        <v>0.212631578947368</v>
      </c>
      <c r="AJR32">
        <f>AJR14/4750</f>
        <v>0.368421052631579</v>
      </c>
      <c r="AJS32">
        <f>AJS14/4750</f>
        <v>0.231578947368421</v>
      </c>
      <c r="AJT32">
        <f>AJT14/4750</f>
        <v>0.4</v>
      </c>
      <c r="AJU32">
        <f>AJU14/4750</f>
        <v>0.370526315789474</v>
      </c>
      <c r="AJV32">
        <f>AJV14/4750</f>
        <v>0.4</v>
      </c>
      <c r="AJW32">
        <f>AJW14/4750</f>
        <v>0.275789473684211</v>
      </c>
      <c r="AJX32">
        <f>AJX14/4750</f>
        <v>0.4</v>
      </c>
      <c r="AJY32">
        <f>AJY14/4750</f>
        <v>0.368421052631579</v>
      </c>
      <c r="AJZ32">
        <f>AJZ14/4750</f>
        <v>0.212631578947368</v>
      </c>
      <c r="AKA32">
        <f>AKA14/4750</f>
        <v>0.16</v>
      </c>
      <c r="AKB32">
        <f>AKB14/4750</f>
        <v>0.132631578947368</v>
      </c>
      <c r="AKC32">
        <f>AKC14/4750</f>
        <v>0.370526315789474</v>
      </c>
      <c r="AKD32">
        <f>AKD14/4750</f>
        <v>0.370526315789474</v>
      </c>
      <c r="AKE32">
        <f>AKE14/4750</f>
        <v>0.0947368421052632</v>
      </c>
      <c r="AKF32">
        <f>AKF14/4750</f>
        <v>0.4</v>
      </c>
      <c r="AKG32">
        <f>AKG14/4750</f>
        <v>0.16</v>
      </c>
      <c r="AKH32">
        <f>AKH14/4750</f>
        <v>0.16</v>
      </c>
      <c r="AKI32">
        <f>AKI14/4750</f>
        <v>0.16</v>
      </c>
      <c r="AKJ32">
        <f t="shared" ref="AKJ32:AMU33" si="92">AKJ14/4750</f>
        <v>0.12</v>
      </c>
      <c r="AKK32">
        <f>AKK14/4750</f>
        <v>0.145263157894737</v>
      </c>
      <c r="AKL32">
        <f>AKL14/4750</f>
        <v>0.212631578947368</v>
      </c>
      <c r="AKM32">
        <f>AKM14/4750</f>
        <v>0.32</v>
      </c>
      <c r="AKN32">
        <f>AKN14/4750</f>
        <v>0.12</v>
      </c>
      <c r="AKO32">
        <f>AKO14/4750</f>
        <v>0.191578947368421</v>
      </c>
      <c r="AKP32">
        <f>AKP14/4750</f>
        <v>0.4</v>
      </c>
      <c r="AKQ32">
        <f>AKQ14/4750</f>
        <v>0.4</v>
      </c>
      <c r="AKR32">
        <f>AKR14/4750</f>
        <v>0.368421052631579</v>
      </c>
      <c r="AKS32">
        <f>AKS14/4750</f>
        <v>0.12</v>
      </c>
      <c r="AKT32">
        <f>AKT14/4750</f>
        <v>0.368421052631579</v>
      </c>
      <c r="AKU32">
        <f>AKU14/4750</f>
        <v>0.368421052631579</v>
      </c>
      <c r="AKV32">
        <f>AKV14/4750</f>
        <v>0.145263157894737</v>
      </c>
      <c r="AKW32">
        <f>AKW14/4750</f>
        <v>0.4</v>
      </c>
      <c r="AKX32">
        <f>AKX14/4750</f>
        <v>0.16</v>
      </c>
      <c r="AKY32">
        <f>AKY14/4750</f>
        <v>0.296842105263158</v>
      </c>
      <c r="AKZ32">
        <f>AKZ14/4750</f>
        <v>0.191578947368421</v>
      </c>
      <c r="ALA32">
        <f>ALA14/4750</f>
        <v>0.368421052631579</v>
      </c>
      <c r="ALB32">
        <f>ALB14/4750</f>
        <v>0.208421052631579</v>
      </c>
      <c r="ALC32">
        <f>ALC14/4750</f>
        <v>0.231578947368421</v>
      </c>
      <c r="ALD32">
        <f>ALD14/4750</f>
        <v>0.191578947368421</v>
      </c>
      <c r="ALE32">
        <f>ALE14/4750</f>
        <v>0.208421052631579</v>
      </c>
      <c r="ALF32">
        <f>ALF14/4750</f>
        <v>0.368421052631579</v>
      </c>
      <c r="ALG32">
        <f>ALG14/4750</f>
        <v>0.368421052631579</v>
      </c>
      <c r="ALH32">
        <f>ALH14/4750</f>
        <v>0.368421052631579</v>
      </c>
      <c r="ALI32">
        <f>ALI14/4750</f>
        <v>0.12</v>
      </c>
      <c r="ALJ32">
        <f>ALJ14/4750</f>
        <v>0.92</v>
      </c>
      <c r="ALK32">
        <f>ALK14/4750</f>
        <v>0.368421052631579</v>
      </c>
      <c r="ALL32">
        <f>ALL14/4750</f>
        <v>0.145263157894737</v>
      </c>
      <c r="ALM32">
        <f>ALM14/4750</f>
        <v>0.4</v>
      </c>
      <c r="ALN32">
        <f>ALN14/4750</f>
        <v>0.16</v>
      </c>
      <c r="ALO32">
        <f>ALO14/4750</f>
        <v>0.16</v>
      </c>
      <c r="ALP32">
        <f>ALP14/4750</f>
        <v>0.16</v>
      </c>
      <c r="ALQ32">
        <f>ALQ14/4750</f>
        <v>0.16</v>
      </c>
      <c r="ALR32">
        <f>ALR14/4750</f>
        <v>0.155789473684211</v>
      </c>
      <c r="ALS32">
        <f>ALS14/4750</f>
        <v>0.231578947368421</v>
      </c>
      <c r="ALT32">
        <f>ALT14/4750</f>
        <v>0.370526315789474</v>
      </c>
      <c r="ALU32">
        <f>ALU14/4750</f>
        <v>0.212631578947368</v>
      </c>
      <c r="ALV32">
        <f>ALV14/4750</f>
        <v>0.16</v>
      </c>
      <c r="ALW32">
        <f>ALW14/4750</f>
        <v>0.4</v>
      </c>
      <c r="ALX32">
        <f>ALX14/4750</f>
        <v>0.0947368421052632</v>
      </c>
      <c r="ALY32">
        <f>ALY14/4750</f>
        <v>0.0947368421052632</v>
      </c>
      <c r="ALZ32">
        <f>ALZ14/4750</f>
        <v>0.0947368421052632</v>
      </c>
      <c r="AMA32">
        <f>AMA14/4750</f>
        <v>0.231578947368421</v>
      </c>
      <c r="AMB32">
        <f>AMB14/4750</f>
        <v>1</v>
      </c>
      <c r="AMC32">
        <f>AMC14/4750</f>
        <v>0.0947368421052632</v>
      </c>
      <c r="AMD32">
        <f>AMD14/4750</f>
        <v>0.4</v>
      </c>
      <c r="AME32">
        <f>AME14/4750</f>
        <v>0.16</v>
      </c>
      <c r="AMF32">
        <f>AMF14/4750</f>
        <v>0.16</v>
      </c>
      <c r="AMG32">
        <f>AMG14/4750</f>
        <v>0.315789473684211</v>
      </c>
      <c r="AMH32">
        <f>AMH14/4750</f>
        <v>0.0947368421052632</v>
      </c>
      <c r="AMI32">
        <f>AMI14/4750</f>
        <v>0.378947368421053</v>
      </c>
      <c r="AMJ32">
        <f>AMJ14/4750</f>
        <v>0.155789473684211</v>
      </c>
      <c r="AMK32">
        <f>AMK14/4750</f>
        <v>0.231578947368421</v>
      </c>
      <c r="AML32">
        <f>AML14/4750</f>
        <v>0.341052631578947</v>
      </c>
      <c r="AMM32">
        <f>AMM14/4750</f>
        <v>0.12</v>
      </c>
      <c r="AMN32">
        <f>AMN14/4750</f>
        <v>0.12</v>
      </c>
      <c r="AMO32">
        <f>AMO14/4750</f>
        <v>0.16</v>
      </c>
      <c r="AMP32">
        <f>AMP14/4750</f>
        <v>0.4</v>
      </c>
      <c r="AMQ32">
        <f>AMQ14/4750</f>
        <v>0.4</v>
      </c>
      <c r="AMR32">
        <f>AMR14/4750</f>
        <v>0.0947368421052632</v>
      </c>
      <c r="AMS32">
        <f>AMS14/4750</f>
        <v>0.231578947368421</v>
      </c>
      <c r="AMT32">
        <f>AMT14/4750</f>
        <v>0.231578947368421</v>
      </c>
      <c r="AMU32">
        <f>AMU14/4750</f>
        <v>0.0947368421052632</v>
      </c>
      <c r="AMV32">
        <f>AMV14/4750</f>
        <v>0.4</v>
      </c>
      <c r="AMW32">
        <f>AMW14/4750</f>
        <v>0.16</v>
      </c>
      <c r="AMX32">
        <f>AMX14/4750</f>
        <v>0.315789473684211</v>
      </c>
      <c r="AMY32">
        <f>AMY14/4750</f>
        <v>0.370526315789474</v>
      </c>
      <c r="AMZ32">
        <f>AMZ14/4750</f>
        <v>0.231578947368421</v>
      </c>
      <c r="ANA32">
        <f>ANA14/4750</f>
        <v>0.16</v>
      </c>
      <c r="ANB32">
        <f>ANB14/4750</f>
        <v>0.231578947368421</v>
      </c>
      <c r="ANC32">
        <f>ANC14/4750</f>
        <v>0.231578947368421</v>
      </c>
      <c r="AND32">
        <f>AND14/4750</f>
        <v>0.4</v>
      </c>
      <c r="ANE32">
        <f>ANE14/4750</f>
        <v>0.16</v>
      </c>
      <c r="ANF32">
        <f>ANF14/4750</f>
        <v>0.16</v>
      </c>
      <c r="ANG32">
        <f>ANG14/4750</f>
        <v>0.4</v>
      </c>
      <c r="ANH32">
        <f>ANH14/4750</f>
        <v>0.0947368421052632</v>
      </c>
      <c r="ANI32">
        <f>ANI14/4750</f>
        <v>0.231578947368421</v>
      </c>
      <c r="ANJ32">
        <f>ANJ14/4750</f>
        <v>0.231578947368421</v>
      </c>
      <c r="ANK32">
        <f>ANK14/4750</f>
        <v>0.0947368421052632</v>
      </c>
      <c r="ANL32">
        <f>ANL14/4750</f>
        <v>0.4</v>
      </c>
      <c r="ANM32">
        <f>ANM14/4750</f>
        <v>0.16</v>
      </c>
      <c r="ANN32">
        <f>ANN14/4750</f>
        <v>0.256842105263158</v>
      </c>
      <c r="ANO32">
        <f>ANO14/4750</f>
        <v>0.328421052631579</v>
      </c>
      <c r="ANP32">
        <f>ANP14/4750</f>
        <v>0.212631578947368</v>
      </c>
      <c r="ANQ32">
        <f>ANQ14/4750</f>
        <v>0.328421052631579</v>
      </c>
      <c r="ANR32">
        <f>ANR14/4750</f>
        <v>0.145263157894737</v>
      </c>
      <c r="ANS32">
        <f>ANS14/4750</f>
        <v>0.212631578947368</v>
      </c>
      <c r="ANT32">
        <f>ANT14/4750</f>
        <v>0.328421052631579</v>
      </c>
      <c r="ANU32">
        <f>ANU14/4750</f>
        <v>0.12</v>
      </c>
      <c r="ANV32">
        <f>ANV14/4750</f>
        <v>0.16</v>
      </c>
      <c r="ANW32">
        <f>ANW14/4750</f>
        <v>0.16</v>
      </c>
      <c r="ANX32">
        <f>ANX14/4750</f>
        <v>0.4</v>
      </c>
      <c r="ANY32">
        <f>ANY14/4750</f>
        <v>0.4</v>
      </c>
      <c r="ANZ32">
        <f>ANZ14/4750</f>
        <v>0.0947368421052632</v>
      </c>
      <c r="AOA32">
        <f>AOA14/4750</f>
        <v>0.16</v>
      </c>
      <c r="AOB32">
        <f>AOB14/4750</f>
        <v>0.328421052631579</v>
      </c>
      <c r="AOC32">
        <f>AOC14/4750</f>
        <v>0.0947368421052632</v>
      </c>
      <c r="AOD32">
        <f>AOD14/4750</f>
        <v>0.4</v>
      </c>
      <c r="AOE32">
        <f>AOE14/4750</f>
        <v>0.231578947368421</v>
      </c>
      <c r="AOF32">
        <f>AOF14/4750</f>
        <v>0.315789473684211</v>
      </c>
      <c r="AOG32">
        <f>AOG14/4750</f>
        <v>0.231578947368421</v>
      </c>
      <c r="AOH32">
        <f>AOH14/4750</f>
        <v>0.155789473684211</v>
      </c>
      <c r="AOI32">
        <f>AOI14/4750</f>
        <v>0.275789473684211</v>
      </c>
      <c r="AOJ32">
        <f>AOJ14/4750</f>
        <v>0.231578947368421</v>
      </c>
      <c r="AOK32">
        <f>AOK14/4750</f>
        <v>0.328421052631579</v>
      </c>
      <c r="AOL32">
        <f>AOL14/4750</f>
        <v>0.231578947368421</v>
      </c>
      <c r="AOM32">
        <f>AOM14/4750</f>
        <v>0.4</v>
      </c>
      <c r="AON32">
        <f>AON14/4750</f>
        <v>0.212631578947368</v>
      </c>
      <c r="AOO32">
        <f>AOO14/4750</f>
        <v>0.212631578947368</v>
      </c>
      <c r="AOP32">
        <f>AOP14/4750</f>
        <v>0.16</v>
      </c>
      <c r="AOQ32">
        <f>AOQ14/4750</f>
        <v>0.275789473684211</v>
      </c>
      <c r="AOR32">
        <f>AOR14/4750</f>
        <v>0.275789473684211</v>
      </c>
      <c r="AOS32">
        <f>AOS14/4750</f>
        <v>0.328421052631579</v>
      </c>
      <c r="AOT32">
        <f>AOT14/4750</f>
        <v>0.231578947368421</v>
      </c>
      <c r="AOU32">
        <f>AOU14/4750</f>
        <v>0.4</v>
      </c>
      <c r="AOV32">
        <f>AOV14/4750</f>
        <v>0.315789473684211</v>
      </c>
      <c r="AOW32">
        <f>AOW14/4750</f>
        <v>0.315789473684211</v>
      </c>
      <c r="AOX32">
        <f>AOX14/4750</f>
        <v>0.275789473684211</v>
      </c>
      <c r="AOY32">
        <f>AOY14/4750</f>
        <v>0.328421052631579</v>
      </c>
      <c r="AOZ32">
        <f>AOZ14/4750</f>
        <v>0.145263157894737</v>
      </c>
      <c r="APA32">
        <f>APA14/4750</f>
        <v>0.328421052631579</v>
      </c>
      <c r="APB32">
        <f>APB14/4750</f>
        <v>0.4</v>
      </c>
      <c r="APC32">
        <f>APC14/4750</f>
        <v>0.16</v>
      </c>
      <c r="APD32">
        <f>APD14/4750</f>
        <v>0.328421052631579</v>
      </c>
      <c r="APE32">
        <f>APE14/4750</f>
        <v>0.16</v>
      </c>
      <c r="APF32">
        <f>APF14/4750</f>
        <v>0.16</v>
      </c>
      <c r="APG32">
        <f>APG14/4750</f>
        <v>0.4</v>
      </c>
      <c r="APH32">
        <f t="shared" ref="APH32:ARS33" si="93">APH14/4750</f>
        <v>0.328421052631579</v>
      </c>
      <c r="API32">
        <f>API14/4750</f>
        <v>1</v>
      </c>
      <c r="APJ32">
        <f>APJ14/4750</f>
        <v>0.231578947368421</v>
      </c>
      <c r="APK32">
        <f>APK14/4750</f>
        <v>0.16</v>
      </c>
      <c r="APL32">
        <f>APL14/4750</f>
        <v>0.4</v>
      </c>
      <c r="APM32">
        <f>APM14/4750</f>
        <v>0.378947368421053</v>
      </c>
      <c r="APN32">
        <f>APN14/4750</f>
        <v>0.315789473684211</v>
      </c>
      <c r="APO32">
        <f>APO14/4750</f>
        <v>0.328421052631579</v>
      </c>
      <c r="APP32">
        <f>APP14/4750</f>
        <v>0.315789473684211</v>
      </c>
      <c r="APQ32">
        <f>APQ14/4750</f>
        <v>0.328421052631579</v>
      </c>
      <c r="APR32">
        <f>APR14/4750</f>
        <v>0.145263157894737</v>
      </c>
      <c r="APS32">
        <f>APS14/4750</f>
        <v>0.4</v>
      </c>
      <c r="APT32">
        <f>APT14/4750</f>
        <v>0.4</v>
      </c>
      <c r="APU32">
        <f>APU14/4750</f>
        <v>1</v>
      </c>
      <c r="APV32">
        <f>APV14/4750</f>
        <v>0.4</v>
      </c>
      <c r="APW32">
        <f>APW14/4750</f>
        <v>0.16</v>
      </c>
      <c r="APX32">
        <f>APX14/4750</f>
        <v>0.4</v>
      </c>
      <c r="APY32">
        <f>APY14/4750</f>
        <v>0.16</v>
      </c>
      <c r="APZ32">
        <f>APZ14/4750</f>
        <v>0.290526315789474</v>
      </c>
      <c r="AQA32">
        <f>AQA14/4750</f>
        <v>1</v>
      </c>
      <c r="AQB32">
        <f>AQB14/4750</f>
        <v>0.16</v>
      </c>
      <c r="AQC32">
        <f>AQC14/4750</f>
        <v>0.4</v>
      </c>
      <c r="AQD32">
        <f>AQD14/4750</f>
        <v>0.231578947368421</v>
      </c>
      <c r="AQE32">
        <f>AQE14/4750</f>
        <v>0.4</v>
      </c>
      <c r="AQF32">
        <f>AQF14/4750</f>
        <v>0.378947368421053</v>
      </c>
      <c r="AQG32">
        <f>AQG14/4750</f>
        <v>0.155789473684211</v>
      </c>
      <c r="AQH32">
        <f>AQH14/4750</f>
        <v>0.4</v>
      </c>
      <c r="AQI32">
        <f>AQI14/4750</f>
        <v>0.4</v>
      </c>
      <c r="AQJ32">
        <f>AQJ14/4750</f>
        <v>0.231578947368421</v>
      </c>
      <c r="AQK32">
        <f>AQK14/4750</f>
        <v>0.4</v>
      </c>
      <c r="AQL32">
        <f>AQL14/4750</f>
        <v>0.4</v>
      </c>
      <c r="AQM32">
        <f>AQM14/4750</f>
        <v>0.212631578947368</v>
      </c>
      <c r="AQN32">
        <f>AQN14/4750</f>
        <v>0.231578947368421</v>
      </c>
      <c r="AQO32">
        <f>AQO14/4750</f>
        <v>0.4</v>
      </c>
      <c r="AQP32">
        <f>AQP14/4750</f>
        <v>1</v>
      </c>
      <c r="AQQ32">
        <f>AQQ14/4750</f>
        <v>0.212631578947368</v>
      </c>
      <c r="AQR32">
        <f>AQR14/4750</f>
        <v>0.4</v>
      </c>
      <c r="AQS32">
        <f>AQS14/4750</f>
        <v>0.378947368421053</v>
      </c>
      <c r="AQT32">
        <f>AQT14/4750</f>
        <v>0.4</v>
      </c>
      <c r="AQU32">
        <f>AQU14/4750</f>
        <v>0.315789473684211</v>
      </c>
      <c r="AQV32">
        <f>AQV14/4750</f>
        <v>0.378947368421053</v>
      </c>
      <c r="AQW32">
        <f>AQW14/4750</f>
        <v>0.4</v>
      </c>
      <c r="AQX32">
        <f>AQX14/4750</f>
        <v>0.155789473684211</v>
      </c>
      <c r="AQY32">
        <f>AQY14/4750</f>
        <v>0.275789473684211</v>
      </c>
      <c r="AQZ32">
        <f>AQZ14/4750</f>
        <v>0.4</v>
      </c>
      <c r="ARA32">
        <f>ARA14/4750</f>
        <v>0.4</v>
      </c>
      <c r="ARB32">
        <f>ARB14/4750</f>
        <v>0.4</v>
      </c>
      <c r="ARC32">
        <f>ARC14/4750</f>
        <v>0.16</v>
      </c>
      <c r="ARD32">
        <f>ARD14/4750</f>
        <v>0.132631578947368</v>
      </c>
      <c r="ARE32">
        <f>ARE14/4750</f>
        <v>0.4</v>
      </c>
      <c r="ARF32">
        <f>ARF14/4750</f>
        <v>0.378947368421053</v>
      </c>
      <c r="ARG32">
        <f>ARG14/4750</f>
        <v>0.231578947368421</v>
      </c>
      <c r="ARH32">
        <f>ARH14/4750</f>
        <v>0.231578947368421</v>
      </c>
      <c r="ARI32">
        <f>ARI14/4750</f>
        <v>0.256842105263158</v>
      </c>
      <c r="ARJ32">
        <f>ARJ14/4750</f>
        <v>0.4</v>
      </c>
      <c r="ARK32">
        <f>ARK14/4750</f>
        <v>1</v>
      </c>
      <c r="ARL32">
        <f>ARL14/4750</f>
        <v>0.341052631578947</v>
      </c>
      <c r="ARM32">
        <f>ARM14/4750</f>
        <v>0.378947368421053</v>
      </c>
      <c r="ARN32">
        <f>ARN14/4750</f>
        <v>0.378947368421053</v>
      </c>
      <c r="ARO32">
        <f>ARO14/4750</f>
        <v>0.4</v>
      </c>
      <c r="ARP32">
        <f>ARP14/4750</f>
        <v>0.4</v>
      </c>
      <c r="ARQ32">
        <f>ARQ14/4750</f>
        <v>1</v>
      </c>
      <c r="ARR32">
        <f>ARR14/4750</f>
        <v>0.378947368421053</v>
      </c>
      <c r="ARS32">
        <f>ARS14/4750</f>
        <v>0.16</v>
      </c>
      <c r="ART32">
        <f>ART14/4750</f>
        <v>0.76</v>
      </c>
      <c r="ARU32">
        <f>ARU14/4750</f>
        <v>0.378947368421053</v>
      </c>
      <c r="ARV32">
        <f>ARV14/4750</f>
        <v>0.36</v>
      </c>
      <c r="ARW32">
        <f>ARW14/4750</f>
        <v>0.378947368421053</v>
      </c>
      <c r="ARX32">
        <f>ARX14/4750</f>
        <v>0.378947368421053</v>
      </c>
      <c r="ARY32">
        <f>ARY14/4750</f>
        <v>0.4</v>
      </c>
      <c r="ARZ32">
        <f>ARZ14/4750</f>
        <v>1</v>
      </c>
      <c r="ASA32">
        <f>ASA14/4750</f>
        <v>0.395789473684211</v>
      </c>
      <c r="ASB32">
        <f>ASB14/4750</f>
        <v>0.4</v>
      </c>
      <c r="ASC32">
        <f>ASC14/4750</f>
        <v>0.395789473684211</v>
      </c>
      <c r="ASD32">
        <f>ASD14/4750</f>
        <v>0.4</v>
      </c>
      <c r="ASE32">
        <f>ASE14/4750</f>
        <v>0.145263157894737</v>
      </c>
      <c r="ASF32">
        <f>ASF14/4750</f>
        <v>0.395789473684211</v>
      </c>
      <c r="ASG32">
        <f>ASG14/4750</f>
        <v>0.395789473684211</v>
      </c>
      <c r="ASH32">
        <f>ASH14/4750</f>
        <v>0.395789473684211</v>
      </c>
      <c r="ASI32">
        <f>ASI14/4750</f>
        <v>0.4</v>
      </c>
      <c r="ASJ32">
        <f>ASJ14/4750</f>
        <v>0.4</v>
      </c>
      <c r="ASK32">
        <f>ASK14/4750</f>
        <v>0.4</v>
      </c>
      <c r="ASL32">
        <f>ASL14/4750</f>
        <v>0.4</v>
      </c>
      <c r="ASM32">
        <f>ASM14/4750</f>
        <v>0.4</v>
      </c>
      <c r="ASN32">
        <f>ASN14/4750</f>
        <v>0.4</v>
      </c>
      <c r="ASO32">
        <f>ASO14/4750</f>
        <v>1</v>
      </c>
      <c r="ASP32">
        <f>ASP14/4750</f>
        <v>0.395789473684211</v>
      </c>
      <c r="ASQ32">
        <f>ASQ14/4750</f>
        <v>0.4</v>
      </c>
      <c r="ASR32">
        <f>ASR14/4750</f>
        <v>0.395789473684211</v>
      </c>
      <c r="ASS32">
        <f>ASS14/4750</f>
        <v>0.395789473684211</v>
      </c>
      <c r="AST32">
        <f>AST14/4750</f>
        <v>0.395789473684211</v>
      </c>
      <c r="ASU32">
        <f>ASU14/4750</f>
        <v>0.395789473684211</v>
      </c>
      <c r="ASV32">
        <f>ASV14/4750</f>
        <v>0.4</v>
      </c>
      <c r="ASW32">
        <f>ASW14/4750</f>
        <v>0.231578947368421</v>
      </c>
      <c r="ASX32">
        <f>ASX14/4750</f>
        <v>0.395789473684211</v>
      </c>
      <c r="ASY32">
        <f>ASY14/4750</f>
        <v>0.395789473684211</v>
      </c>
      <c r="ASZ32">
        <f>ASZ14/4750</f>
        <v>0.16</v>
      </c>
      <c r="ATA32">
        <f>ATA14/4750</f>
        <v>0.395789473684211</v>
      </c>
      <c r="ATB32">
        <f>ATB14/4750</f>
        <v>0.395789473684211</v>
      </c>
      <c r="ATC32">
        <f>ATC14/4750</f>
        <v>0.4</v>
      </c>
      <c r="ATD32">
        <f>ATD14/4750</f>
        <v>0.4</v>
      </c>
      <c r="ATE32">
        <f>ATE14/4750</f>
        <v>1</v>
      </c>
      <c r="ATF32">
        <f>ATF14/4750</f>
        <v>0.395789473684211</v>
      </c>
    </row>
    <row r="33" spans="1:1202">
      <c r="A33">
        <f>A15/4750</f>
        <v>0.4</v>
      </c>
      <c r="B33">
        <f t="shared" ref="B33:BM33" si="94">B15/4750</f>
        <v>0.4</v>
      </c>
      <c r="C33">
        <f>C15/4750</f>
        <v>0.4</v>
      </c>
      <c r="D33">
        <f>D15/4750</f>
        <v>0.4</v>
      </c>
      <c r="E33">
        <f>E15/4750</f>
        <v>0.92</v>
      </c>
      <c r="F33">
        <f>F15/4750</f>
        <v>0.4</v>
      </c>
      <c r="G33">
        <f>G15/4750</f>
        <v>0.4</v>
      </c>
      <c r="H33">
        <f>H15/4750</f>
        <v>0.4</v>
      </c>
      <c r="I33">
        <f>I15/4750</f>
        <v>0.4</v>
      </c>
      <c r="J33">
        <f>J15/4750</f>
        <v>0.4</v>
      </c>
      <c r="K33">
        <f>K15/4750</f>
        <v>0.92</v>
      </c>
      <c r="L33">
        <f>L15/4750</f>
        <v>0.92</v>
      </c>
      <c r="M33">
        <f>M15/4750</f>
        <v>0.4</v>
      </c>
      <c r="N33">
        <f>N15/4750</f>
        <v>0.4</v>
      </c>
      <c r="O33">
        <f>O15/4750</f>
        <v>0.4</v>
      </c>
      <c r="P33">
        <f>P15/4750</f>
        <v>0.4</v>
      </c>
      <c r="Q33">
        <f>Q15/4750</f>
        <v>0.4</v>
      </c>
      <c r="R33">
        <f>R15/4750</f>
        <v>1</v>
      </c>
      <c r="S33">
        <f>S15/4750</f>
        <v>0.4</v>
      </c>
      <c r="T33">
        <f>T15/4750</f>
        <v>0.4</v>
      </c>
      <c r="U33">
        <f>U15/4750</f>
        <v>0.4</v>
      </c>
      <c r="V33">
        <f>V15/4750</f>
        <v>0.4</v>
      </c>
      <c r="W33">
        <f>W15/4750</f>
        <v>0.4</v>
      </c>
      <c r="X33">
        <f>X15/4750</f>
        <v>0.4</v>
      </c>
      <c r="Y33">
        <f>Y15/4750</f>
        <v>0.4</v>
      </c>
      <c r="Z33">
        <f>Z15/4750</f>
        <v>0.4</v>
      </c>
      <c r="AA33">
        <f>AA15/4750</f>
        <v>0.4</v>
      </c>
      <c r="AB33">
        <f>AB15/4750</f>
        <v>0.4</v>
      </c>
      <c r="AC33">
        <f>AC15/4750</f>
        <v>0.4</v>
      </c>
      <c r="AD33">
        <f>AD15/4750</f>
        <v>0.4</v>
      </c>
      <c r="AE33">
        <f>AE15/4750</f>
        <v>0.4</v>
      </c>
      <c r="AF33">
        <f>AF15/4750</f>
        <v>0.4</v>
      </c>
      <c r="AG33">
        <f>AG15/4750</f>
        <v>0.4</v>
      </c>
      <c r="AH33">
        <f>AH15/4750</f>
        <v>0.4</v>
      </c>
      <c r="AI33">
        <f>AI15/4750</f>
        <v>0.4</v>
      </c>
      <c r="AJ33">
        <f>AJ15/4750</f>
        <v>0.4</v>
      </c>
      <c r="AK33">
        <f>AK15/4750</f>
        <v>0.4</v>
      </c>
      <c r="AL33">
        <f>AL15/4750</f>
        <v>1</v>
      </c>
      <c r="AM33">
        <f>AM15/4750</f>
        <v>0.4</v>
      </c>
      <c r="AN33">
        <f>AN15/4750</f>
        <v>0.4</v>
      </c>
      <c r="AO33">
        <f>AO15/4750</f>
        <v>0.36</v>
      </c>
      <c r="AP33">
        <f>AP15/4750</f>
        <v>0.36</v>
      </c>
      <c r="AQ33">
        <f>AQ15/4750</f>
        <v>0.4</v>
      </c>
      <c r="AR33">
        <f>AR15/4750</f>
        <v>0.315789473684211</v>
      </c>
      <c r="AS33">
        <f>AS15/4750</f>
        <v>0.4</v>
      </c>
      <c r="AT33">
        <f>AT15/4750</f>
        <v>0.4</v>
      </c>
      <c r="AU33">
        <f>AU15/4750</f>
        <v>0.36</v>
      </c>
      <c r="AV33">
        <f>AV15/4750</f>
        <v>0.275789473684211</v>
      </c>
      <c r="AW33">
        <f>AW15/4750</f>
        <v>0.315789473684211</v>
      </c>
      <c r="AX33">
        <f>AX15/4750</f>
        <v>0.315789473684211</v>
      </c>
      <c r="AY33">
        <f>AY15/4750</f>
        <v>1</v>
      </c>
      <c r="AZ33">
        <f>AZ15/4750</f>
        <v>1</v>
      </c>
      <c r="BA33">
        <f>BA15/4750</f>
        <v>1</v>
      </c>
      <c r="BB33">
        <f>BB15/4750</f>
        <v>1</v>
      </c>
      <c r="BC33">
        <f>BC15/4750</f>
        <v>1</v>
      </c>
      <c r="BD33">
        <f>BD15/4750</f>
        <v>0.4</v>
      </c>
      <c r="BE33">
        <f>BE15/4750</f>
        <v>1</v>
      </c>
      <c r="BF33">
        <f>BF15/4750</f>
        <v>0.4</v>
      </c>
      <c r="BG33">
        <f>BG15/4750</f>
        <v>0.275789473684211</v>
      </c>
      <c r="BH33">
        <f>BH15/4750</f>
        <v>0.315789473684211</v>
      </c>
      <c r="BI33">
        <f>BI15/4750</f>
        <v>0.315789473684211</v>
      </c>
      <c r="BJ33">
        <f>BJ15/4750</f>
        <v>0.256842105263158</v>
      </c>
      <c r="BK33">
        <f>BK15/4750</f>
        <v>0.4</v>
      </c>
      <c r="BL33">
        <f>BL15/4750</f>
        <v>0.4</v>
      </c>
      <c r="BM33">
        <f>BM15/4750</f>
        <v>0.275789473684211</v>
      </c>
      <c r="BN33">
        <f>BN15/4750</f>
        <v>0.4</v>
      </c>
      <c r="BO33">
        <f>BO15/4750</f>
        <v>0.315789473684211</v>
      </c>
      <c r="BP33">
        <f>BP15/4750</f>
        <v>0.315789473684211</v>
      </c>
      <c r="BQ33">
        <f>BQ15/4750</f>
        <v>0.4</v>
      </c>
      <c r="BR33">
        <f>BR15/4750</f>
        <v>1</v>
      </c>
      <c r="BS33">
        <f>BS15/4750</f>
        <v>0.315789473684211</v>
      </c>
      <c r="BT33">
        <f>BT15/4750</f>
        <v>1</v>
      </c>
      <c r="BU33">
        <f>BU15/4750</f>
        <v>1</v>
      </c>
      <c r="BV33">
        <f>BV15/4750</f>
        <v>0.315789473684211</v>
      </c>
      <c r="BW33">
        <f>BW15/4750</f>
        <v>0.315789473684211</v>
      </c>
      <c r="BX33">
        <f>BX15/4750</f>
        <v>0.36</v>
      </c>
      <c r="BY33">
        <f>BY15/4750</f>
        <v>0.275789473684211</v>
      </c>
      <c r="BZ33">
        <f>BZ15/4750</f>
        <v>0.275789473684211</v>
      </c>
      <c r="CA33">
        <f>CA15/4750</f>
        <v>0.36</v>
      </c>
      <c r="CB33">
        <f>CB15/4750</f>
        <v>1</v>
      </c>
      <c r="CC33">
        <f>CC15/4750</f>
        <v>1</v>
      </c>
      <c r="CD33">
        <f>CD15/4750</f>
        <v>0.4</v>
      </c>
      <c r="CE33">
        <f>CE15/4750</f>
        <v>1</v>
      </c>
      <c r="CF33">
        <f>CF15/4750</f>
        <v>1</v>
      </c>
      <c r="CG33">
        <f>CG15/4750</f>
        <v>0.4</v>
      </c>
      <c r="CH33">
        <f>CH15/4750</f>
        <v>0.4</v>
      </c>
      <c r="CI33">
        <f>CI15/4750</f>
        <v>0.4</v>
      </c>
      <c r="CJ33">
        <f>CJ15/4750</f>
        <v>0.315789473684211</v>
      </c>
      <c r="CK33">
        <f>CK15/4750</f>
        <v>0.395789473684211</v>
      </c>
      <c r="CL33">
        <f>CL15/4750</f>
        <v>0.4</v>
      </c>
      <c r="CM33">
        <f>CM15/4750</f>
        <v>0.4</v>
      </c>
      <c r="CN33">
        <f>CN15/4750</f>
        <v>1</v>
      </c>
      <c r="CO33">
        <f>CO15/4750</f>
        <v>0.4</v>
      </c>
      <c r="CP33">
        <f>CP15/4750</f>
        <v>0.4</v>
      </c>
      <c r="CQ33">
        <f>CQ15/4750</f>
        <v>0.36</v>
      </c>
      <c r="CR33">
        <f>CR15/4750</f>
        <v>0.4</v>
      </c>
      <c r="CS33">
        <f>CS15/4750</f>
        <v>0.395789473684211</v>
      </c>
      <c r="CT33">
        <f>CT15/4750</f>
        <v>0.4</v>
      </c>
      <c r="CU33">
        <f>CU15/4750</f>
        <v>1</v>
      </c>
      <c r="CV33">
        <f>CV15/4750</f>
        <v>1</v>
      </c>
      <c r="CW33">
        <f>CW15/4750</f>
        <v>0.275789473684211</v>
      </c>
      <c r="CX33">
        <f>CX15/4750</f>
        <v>0.315789473684211</v>
      </c>
      <c r="CY33">
        <f>CY15/4750</f>
        <v>0.4</v>
      </c>
      <c r="CZ33">
        <f>CZ15/4750</f>
        <v>0.4</v>
      </c>
      <c r="DA33">
        <f>DA15/4750</f>
        <v>0.4</v>
      </c>
      <c r="DB33">
        <f>DB15/4750</f>
        <v>0.4</v>
      </c>
      <c r="DC33">
        <f>DC15/4750</f>
        <v>0.4</v>
      </c>
      <c r="DD33">
        <f>DD15/4750</f>
        <v>0.4</v>
      </c>
      <c r="DE33">
        <f>DE15/4750</f>
        <v>0.4</v>
      </c>
      <c r="DF33">
        <f>DF15/4750</f>
        <v>0.4</v>
      </c>
      <c r="DG33">
        <f>DG15/4750</f>
        <v>0.4</v>
      </c>
      <c r="DH33">
        <f>DH15/4750</f>
        <v>0.4</v>
      </c>
      <c r="DI33">
        <f>DI15/4750</f>
        <v>1</v>
      </c>
      <c r="DJ33">
        <f>DJ15/4750</f>
        <v>0.36</v>
      </c>
      <c r="DK33">
        <f>DK15/4750</f>
        <v>1</v>
      </c>
      <c r="DL33">
        <f>DL15/4750</f>
        <v>1</v>
      </c>
      <c r="DM33">
        <f>DM15/4750</f>
        <v>0.315789473684211</v>
      </c>
      <c r="DN33">
        <f>DN15/4750</f>
        <v>0.395789473684211</v>
      </c>
      <c r="DO33">
        <f>DO15/4750</f>
        <v>0.4</v>
      </c>
      <c r="DP33">
        <f>DP15/4750</f>
        <v>0.275789473684211</v>
      </c>
      <c r="DQ33">
        <f>DQ15/4750</f>
        <v>0.315789473684211</v>
      </c>
      <c r="DR33">
        <f>DR15/4750</f>
        <v>0.36</v>
      </c>
      <c r="DS33">
        <f>DS15/4750</f>
        <v>1</v>
      </c>
      <c r="DT33">
        <f>DT15/4750</f>
        <v>1</v>
      </c>
      <c r="DU33">
        <f>DU15/4750</f>
        <v>0.4</v>
      </c>
      <c r="DV33">
        <f>DV15/4750</f>
        <v>1</v>
      </c>
      <c r="DW33">
        <f>DW15/4750</f>
        <v>0.4</v>
      </c>
      <c r="DX33">
        <f>DX15/4750</f>
        <v>0.4</v>
      </c>
      <c r="DY33">
        <f>DY15/4750</f>
        <v>0.4</v>
      </c>
      <c r="DZ33">
        <f>DZ15/4750</f>
        <v>0.275789473684211</v>
      </c>
      <c r="EA33">
        <f>EA15/4750</f>
        <v>0.4</v>
      </c>
      <c r="EB33">
        <f>EB15/4750</f>
        <v>0.4</v>
      </c>
      <c r="EC33">
        <f>EC15/4750</f>
        <v>0.4</v>
      </c>
      <c r="ED33">
        <f>ED15/4750</f>
        <v>0.395789473684211</v>
      </c>
      <c r="EE33">
        <f>EE15/4750</f>
        <v>1</v>
      </c>
      <c r="EF33">
        <f>EF15/4750</f>
        <v>0.4</v>
      </c>
      <c r="EG33">
        <f>EG15/4750</f>
        <v>0.4</v>
      </c>
      <c r="EH33">
        <f>EH15/4750</f>
        <v>1</v>
      </c>
      <c r="EI33">
        <f>EI15/4750</f>
        <v>0.4</v>
      </c>
      <c r="EJ33">
        <f>EJ15/4750</f>
        <v>0.4</v>
      </c>
      <c r="EK33">
        <f>EK15/4750</f>
        <v>0.4</v>
      </c>
      <c r="EL33">
        <f>EL15/4750</f>
        <v>1</v>
      </c>
      <c r="EM33">
        <f>EM15/4750</f>
        <v>1</v>
      </c>
      <c r="EN33">
        <f>EN15/4750</f>
        <v>0.4</v>
      </c>
      <c r="EO33">
        <f>EO15/4750</f>
        <v>0.4</v>
      </c>
      <c r="EP33">
        <f>EP15/4750</f>
        <v>0.315789473684211</v>
      </c>
      <c r="EQ33">
        <f>EQ15/4750</f>
        <v>0.4</v>
      </c>
      <c r="ER33">
        <f>ER15/4750</f>
        <v>1</v>
      </c>
      <c r="ES33">
        <f>ES15/4750</f>
        <v>1</v>
      </c>
      <c r="ET33">
        <f>ET15/4750</f>
        <v>1</v>
      </c>
      <c r="EU33">
        <f>EU15/4750</f>
        <v>0.4</v>
      </c>
      <c r="EV33">
        <f>EV15/4750</f>
        <v>0.4</v>
      </c>
      <c r="EW33">
        <f>EW15/4750</f>
        <v>0.4</v>
      </c>
      <c r="EX33">
        <f>EX15/4750</f>
        <v>1</v>
      </c>
      <c r="EY33">
        <f>EY15/4750</f>
        <v>0.4</v>
      </c>
      <c r="EZ33">
        <f>EZ15/4750</f>
        <v>1</v>
      </c>
      <c r="FA33">
        <f>FA15/4750</f>
        <v>0.36</v>
      </c>
      <c r="FB33">
        <f>FB15/4750</f>
        <v>1</v>
      </c>
      <c r="FC33">
        <f>FC15/4750</f>
        <v>1</v>
      </c>
      <c r="FD33">
        <f>FD15/4750</f>
        <v>0.36</v>
      </c>
      <c r="FE33">
        <f>FE15/4750</f>
        <v>1</v>
      </c>
      <c r="FF33">
        <f>FF15/4750</f>
        <v>0.36</v>
      </c>
      <c r="FG33">
        <f>FG15/4750</f>
        <v>0.36</v>
      </c>
      <c r="FH33">
        <f>FH15/4750</f>
        <v>0.395789473684211</v>
      </c>
      <c r="FI33">
        <f>FI15/4750</f>
        <v>0.395789473684211</v>
      </c>
      <c r="FJ33">
        <f>FJ15/4750</f>
        <v>1</v>
      </c>
      <c r="FK33">
        <f>FK15/4750</f>
        <v>1</v>
      </c>
      <c r="FL33">
        <f>FL15/4750</f>
        <v>0.395789473684211</v>
      </c>
      <c r="FM33">
        <f>FM15/4750</f>
        <v>1</v>
      </c>
      <c r="FN33">
        <f>FN15/4750</f>
        <v>1</v>
      </c>
      <c r="FO33">
        <f>FO15/4750</f>
        <v>0.307368421052632</v>
      </c>
      <c r="FP33">
        <f>FP15/4750</f>
        <v>0.4</v>
      </c>
      <c r="FQ33">
        <f>FQ15/4750</f>
        <v>0.4</v>
      </c>
      <c r="FR33">
        <f>FR15/4750</f>
        <v>0.395789473684211</v>
      </c>
      <c r="FS33">
        <f>FS15/4750</f>
        <v>0.4</v>
      </c>
      <c r="FT33">
        <f>FT15/4750</f>
        <v>1</v>
      </c>
      <c r="FU33">
        <f>FU15/4750</f>
        <v>0.4</v>
      </c>
      <c r="FV33">
        <f>FV15/4750</f>
        <v>1</v>
      </c>
      <c r="FW33">
        <f>FW15/4750</f>
        <v>1</v>
      </c>
      <c r="FX33">
        <f>FX15/4750</f>
        <v>1</v>
      </c>
      <c r="FY33">
        <f>FY15/4750</f>
        <v>0.395789473684211</v>
      </c>
      <c r="FZ33">
        <f>FZ15/4750</f>
        <v>0.4</v>
      </c>
      <c r="GA33">
        <f>GA15/4750</f>
        <v>1</v>
      </c>
      <c r="GB33">
        <f>GB15/4750</f>
        <v>1</v>
      </c>
      <c r="GC33">
        <f>GC15/4750</f>
        <v>1</v>
      </c>
      <c r="GD33">
        <f>GD15/4750</f>
        <v>1</v>
      </c>
      <c r="GE33">
        <f>GE15/4750</f>
        <v>0.4</v>
      </c>
      <c r="GF33">
        <f>GF15/4750</f>
        <v>0.4</v>
      </c>
      <c r="GG33">
        <f>GG15/4750</f>
        <v>0.4</v>
      </c>
      <c r="GH33">
        <f>GH15/4750</f>
        <v>0.4</v>
      </c>
      <c r="GI33">
        <f>GI15/4750</f>
        <v>0.4</v>
      </c>
      <c r="GJ33">
        <f>GJ15/4750</f>
        <v>0.315789473684211</v>
      </c>
      <c r="GK33">
        <f>GK15/4750</f>
        <v>0.4</v>
      </c>
      <c r="GL33">
        <f>GL15/4750</f>
        <v>0.4</v>
      </c>
      <c r="GM33">
        <f>GM15/4750</f>
        <v>0.16</v>
      </c>
      <c r="GN33">
        <f>GN15/4750</f>
        <v>0.157894736842105</v>
      </c>
      <c r="GO33">
        <f>GO15/4750</f>
        <v>0.315789473684211</v>
      </c>
      <c r="GP33">
        <f>GP15/4750</f>
        <v>1</v>
      </c>
      <c r="GQ33">
        <f>GQ15/4750</f>
        <v>0.315789473684211</v>
      </c>
      <c r="GR33">
        <f>GR15/4750</f>
        <v>1</v>
      </c>
      <c r="GS33">
        <f>GS15/4750</f>
        <v>0.4</v>
      </c>
      <c r="GT33">
        <f>GT15/4750</f>
        <v>0.4</v>
      </c>
      <c r="GU33">
        <f>GU15/4750</f>
        <v>0.315789473684211</v>
      </c>
      <c r="GV33">
        <f>GV15/4750</f>
        <v>1</v>
      </c>
      <c r="GW33">
        <f>GW15/4750</f>
        <v>0.315789473684211</v>
      </c>
      <c r="GX33">
        <f>GX15/4750</f>
        <v>0.315789473684211</v>
      </c>
      <c r="GY33">
        <f>GY15/4750</f>
        <v>0.36</v>
      </c>
      <c r="GZ33">
        <f>GZ15/4750</f>
        <v>1</v>
      </c>
      <c r="HA33">
        <f>HA15/4750</f>
        <v>1</v>
      </c>
      <c r="HB33">
        <f>HB15/4750</f>
        <v>0.36</v>
      </c>
      <c r="HC33">
        <f>HC15/4750</f>
        <v>0.4</v>
      </c>
      <c r="HD33">
        <f>HD15/4750</f>
        <v>1</v>
      </c>
      <c r="HE33">
        <f>HE15/4750</f>
        <v>0.315789473684211</v>
      </c>
      <c r="HF33">
        <f>HF15/4750</f>
        <v>0.4</v>
      </c>
      <c r="HG33">
        <f>HG15/4750</f>
        <v>0.4</v>
      </c>
      <c r="HH33">
        <f>HH15/4750</f>
        <v>0.4</v>
      </c>
      <c r="HI33">
        <f>HI15/4750</f>
        <v>0.4</v>
      </c>
      <c r="HJ33">
        <f>HJ15/4750</f>
        <v>0.4</v>
      </c>
      <c r="HK33">
        <f>HK15/4750</f>
        <v>0.4</v>
      </c>
      <c r="HL33">
        <f>HL15/4750</f>
        <v>0.36</v>
      </c>
      <c r="HM33">
        <f>HM15/4750</f>
        <v>0.315789473684211</v>
      </c>
      <c r="HN33">
        <f>HN15/4750</f>
        <v>0.4</v>
      </c>
      <c r="HO33">
        <f>HO15/4750</f>
        <v>1</v>
      </c>
      <c r="HP33">
        <f>HP15/4750</f>
        <v>0.4</v>
      </c>
      <c r="HQ33">
        <f>HQ15/4750</f>
        <v>0.4</v>
      </c>
      <c r="HR33">
        <f>HR15/4750</f>
        <v>1</v>
      </c>
      <c r="HS33">
        <f>HS15/4750</f>
        <v>1</v>
      </c>
      <c r="HT33">
        <f>HT15/4750</f>
        <v>0.395789473684211</v>
      </c>
      <c r="HU33">
        <f>HU15/4750</f>
        <v>0.16</v>
      </c>
      <c r="HV33">
        <f>HV15/4750</f>
        <v>0.315789473684211</v>
      </c>
      <c r="HW33">
        <f>HW15/4750</f>
        <v>0.212631578947368</v>
      </c>
      <c r="HX33">
        <f>HX15/4750</f>
        <v>1</v>
      </c>
      <c r="HY33">
        <f>HY15/4750</f>
        <v>0.275789473684211</v>
      </c>
      <c r="HZ33">
        <f>HZ15/4750</f>
        <v>0.315789473684211</v>
      </c>
      <c r="IA33">
        <f>IA15/4750</f>
        <v>0.231578947368421</v>
      </c>
      <c r="IB33">
        <f>IB15/4750</f>
        <v>0.341052631578947</v>
      </c>
      <c r="IC33">
        <f>IC15/4750</f>
        <v>0.4</v>
      </c>
      <c r="ID33">
        <f>ID15/4750</f>
        <v>0.4</v>
      </c>
      <c r="IE33">
        <f>IE15/4750</f>
        <v>0.4</v>
      </c>
      <c r="IF33">
        <f>IF15/4750</f>
        <v>0.315789473684211</v>
      </c>
      <c r="IG33">
        <f>IG15/4750</f>
        <v>0.307368421052632</v>
      </c>
      <c r="IH33">
        <f>IH15/4750</f>
        <v>0.36</v>
      </c>
      <c r="II33">
        <f>II15/4750</f>
        <v>0.315789473684211</v>
      </c>
      <c r="IJ33">
        <f>IJ15/4750</f>
        <v>0.4</v>
      </c>
      <c r="IK33">
        <f>IK15/4750</f>
        <v>0.4</v>
      </c>
      <c r="IL33">
        <f>IL15/4750</f>
        <v>0.395789473684211</v>
      </c>
      <c r="IM33">
        <f>IM15/4750</f>
        <v>0.307368421052632</v>
      </c>
      <c r="IN33">
        <f>IN15/4750</f>
        <v>0.307368421052632</v>
      </c>
      <c r="IO33">
        <f>IO15/4750</f>
        <v>0.315789473684211</v>
      </c>
      <c r="IP33">
        <f>IP15/4750</f>
        <v>0.307368421052632</v>
      </c>
      <c r="IQ33">
        <f>IQ15/4750</f>
        <v>0.307368421052632</v>
      </c>
      <c r="IR33">
        <f>IR15/4750</f>
        <v>0.307368421052632</v>
      </c>
      <c r="IS33">
        <f>IS15/4750</f>
        <v>0.307368421052632</v>
      </c>
      <c r="IT33">
        <f>IT15/4750</f>
        <v>0.4</v>
      </c>
      <c r="IU33">
        <f>IU15/4750</f>
        <v>0.307368421052632</v>
      </c>
      <c r="IV33">
        <f>IV15/4750</f>
        <v>0.36</v>
      </c>
      <c r="IW33">
        <f>IW15/4750</f>
        <v>0.307368421052632</v>
      </c>
      <c r="IX33">
        <f>IX15/4750</f>
        <v>0.307368421052632</v>
      </c>
      <c r="IY33">
        <f>IY15/4750</f>
        <v>0.307368421052632</v>
      </c>
      <c r="IZ33">
        <f>IZ15/4750</f>
        <v>0.307368421052632</v>
      </c>
      <c r="JA33">
        <f>JA15/4750</f>
        <v>0.395789473684211</v>
      </c>
      <c r="JB33">
        <f>JB15/4750</f>
        <v>0.315789473684211</v>
      </c>
      <c r="JC33">
        <f>JC15/4750</f>
        <v>0.395789473684211</v>
      </c>
      <c r="JD33">
        <f>JD15/4750</f>
        <v>0.231578947368421</v>
      </c>
      <c r="JE33">
        <f>JE15/4750</f>
        <v>0.315789473684211</v>
      </c>
      <c r="JF33">
        <f>JF15/4750</f>
        <v>0.4</v>
      </c>
      <c r="JG33">
        <f>JG15/4750</f>
        <v>0.212631578947368</v>
      </c>
      <c r="JH33">
        <f>JH15/4750</f>
        <v>0.4</v>
      </c>
      <c r="JI33">
        <f>JI15/4750</f>
        <v>0.315789473684211</v>
      </c>
      <c r="JJ33">
        <f>JJ15/4750</f>
        <v>0.4</v>
      </c>
      <c r="JK33">
        <f>JK15/4750</f>
        <v>0.4</v>
      </c>
      <c r="JL33">
        <f>JL15/4750</f>
        <v>0.315789473684211</v>
      </c>
      <c r="JM33">
        <f>JM15/4750</f>
        <v>0.4</v>
      </c>
      <c r="JN33">
        <f>JN15/4750</f>
        <v>0.157894736842105</v>
      </c>
      <c r="JO33">
        <f>JO15/4750</f>
        <v>0.4</v>
      </c>
      <c r="JP33">
        <f>JP15/4750</f>
        <v>0.4</v>
      </c>
      <c r="JQ33">
        <f>JQ15/4750</f>
        <v>1</v>
      </c>
      <c r="JR33">
        <f>JR15/4750</f>
        <v>1</v>
      </c>
      <c r="JS33">
        <f>JS15/4750</f>
        <v>0.4</v>
      </c>
      <c r="JT33">
        <f>JT15/4750</f>
        <v>0.395789473684211</v>
      </c>
      <c r="JU33">
        <f>JU15/4750</f>
        <v>0.4</v>
      </c>
      <c r="JV33">
        <f>JV15/4750</f>
        <v>0.275789473684211</v>
      </c>
      <c r="JW33">
        <f>JW15/4750</f>
        <v>0.36</v>
      </c>
      <c r="JX33">
        <f>JX15/4750</f>
        <v>0.36</v>
      </c>
      <c r="JY33">
        <f>JY15/4750</f>
        <v>0.36</v>
      </c>
      <c r="JZ33">
        <f>JZ15/4750</f>
        <v>0.4</v>
      </c>
      <c r="KA33">
        <f>KA15/4750</f>
        <v>1</v>
      </c>
      <c r="KB33">
        <f>KB15/4750</f>
        <v>0.4</v>
      </c>
      <c r="KC33">
        <f>KC15/4750</f>
        <v>1</v>
      </c>
      <c r="KD33">
        <f>KD15/4750</f>
        <v>0.275789473684211</v>
      </c>
      <c r="KE33">
        <f>KE15/4750</f>
        <v>0.315789473684211</v>
      </c>
      <c r="KF33">
        <f>KF15/4750</f>
        <v>0.231578947368421</v>
      </c>
      <c r="KG33">
        <f>KG15/4750</f>
        <v>0.4</v>
      </c>
      <c r="KH33">
        <f>KH15/4750</f>
        <v>1</v>
      </c>
      <c r="KI33">
        <f>KI15/4750</f>
        <v>0.4</v>
      </c>
      <c r="KJ33">
        <f>KJ15/4750</f>
        <v>0.4</v>
      </c>
      <c r="KK33">
        <f>KK15/4750</f>
        <v>0.4</v>
      </c>
      <c r="KL33">
        <f>KL15/4750</f>
        <v>0.36</v>
      </c>
      <c r="KM33">
        <f>KM15/4750</f>
        <v>0.4</v>
      </c>
      <c r="KN33">
        <f>KN15/4750</f>
        <v>0.4</v>
      </c>
      <c r="KO33">
        <f>KO15/4750</f>
        <v>0.4</v>
      </c>
      <c r="KP33">
        <f>KP15/4750</f>
        <v>0.395789473684211</v>
      </c>
      <c r="KQ33">
        <f>KQ15/4750</f>
        <v>0.4</v>
      </c>
      <c r="KR33">
        <f>KR15/4750</f>
        <v>0.4</v>
      </c>
      <c r="KS33">
        <f>KS15/4750</f>
        <v>0.4</v>
      </c>
      <c r="KT33">
        <f>KT15/4750</f>
        <v>0.4</v>
      </c>
      <c r="KU33">
        <f>KU15/4750</f>
        <v>0.4</v>
      </c>
      <c r="KV33">
        <f>KV15/4750</f>
        <v>0.4</v>
      </c>
      <c r="KW33">
        <f>KW15/4750</f>
        <v>0.4</v>
      </c>
      <c r="KX33">
        <f>KX15/4750</f>
        <v>0.315789473684211</v>
      </c>
      <c r="KY33">
        <f>KY15/4750</f>
        <v>1</v>
      </c>
      <c r="KZ33">
        <f>KZ15/4750</f>
        <v>0.4</v>
      </c>
      <c r="LA33">
        <f>LA15/4750</f>
        <v>1</v>
      </c>
      <c r="LB33">
        <f>LB15/4750</f>
        <v>0.4</v>
      </c>
      <c r="LC33">
        <f>LC15/4750</f>
        <v>0.4</v>
      </c>
      <c r="LD33">
        <f>LD15/4750</f>
        <v>0.315789473684211</v>
      </c>
      <c r="LE33">
        <f>LE15/4750</f>
        <v>0.4</v>
      </c>
      <c r="LF33">
        <f>LF15/4750</f>
        <v>1</v>
      </c>
      <c r="LG33">
        <f>LG15/4750</f>
        <v>0.4</v>
      </c>
      <c r="LH33">
        <f>LH15/4750</f>
        <v>1</v>
      </c>
      <c r="LI33">
        <f>LI15/4750</f>
        <v>1</v>
      </c>
      <c r="LJ33">
        <f>LJ15/4750</f>
        <v>0.36</v>
      </c>
      <c r="LK33">
        <f>LK15/4750</f>
        <v>0.4</v>
      </c>
      <c r="LL33">
        <f>LL15/4750</f>
        <v>0.4</v>
      </c>
      <c r="LM33">
        <f>LM15/4750</f>
        <v>0.231578947368421</v>
      </c>
      <c r="LN33">
        <f>LN15/4750</f>
        <v>0.4</v>
      </c>
      <c r="LO33">
        <f t="shared" ref="LO33:NZ33" si="95">LO15/4750</f>
        <v>0.4</v>
      </c>
      <c r="LP33">
        <f>LP15/4750</f>
        <v>1</v>
      </c>
      <c r="LQ33">
        <f>LQ15/4750</f>
        <v>1</v>
      </c>
      <c r="LR33">
        <f>LR15/4750</f>
        <v>0.4</v>
      </c>
      <c r="LS33">
        <f>LS15/4750</f>
        <v>1</v>
      </c>
      <c r="LT33">
        <f>LT15/4750</f>
        <v>0.4</v>
      </c>
      <c r="LU33">
        <f>LU15/4750</f>
        <v>0.4</v>
      </c>
      <c r="LV33">
        <f>LV15/4750</f>
        <v>0.4</v>
      </c>
      <c r="LW33">
        <f>LW15/4750</f>
        <v>0.315789473684211</v>
      </c>
      <c r="LX33">
        <f>LX15/4750</f>
        <v>0.44</v>
      </c>
      <c r="LY33">
        <f>LY15/4750</f>
        <v>0.4</v>
      </c>
      <c r="LZ33">
        <f>LZ15/4750</f>
        <v>0.4</v>
      </c>
      <c r="MA33">
        <f>MA15/4750</f>
        <v>0.4</v>
      </c>
      <c r="MB33">
        <f>MB15/4750</f>
        <v>0.4</v>
      </c>
      <c r="MC33">
        <f>MC15/4750</f>
        <v>1</v>
      </c>
      <c r="MD33">
        <f>MD15/4750</f>
        <v>0.4</v>
      </c>
      <c r="ME33">
        <f>ME15/4750</f>
        <v>0.395789473684211</v>
      </c>
      <c r="MF33">
        <f>MF15/4750</f>
        <v>0.4</v>
      </c>
      <c r="MG33">
        <f>MG15/4750</f>
        <v>1</v>
      </c>
      <c r="MH33">
        <f>MH15/4750</f>
        <v>0.4</v>
      </c>
      <c r="MI33">
        <f>MI15/4750</f>
        <v>0.395789473684211</v>
      </c>
      <c r="MJ33">
        <f>MJ15/4750</f>
        <v>1</v>
      </c>
      <c r="MK33">
        <f>MK15/4750</f>
        <v>0.315789473684211</v>
      </c>
      <c r="ML33">
        <f>ML15/4750</f>
        <v>0.315789473684211</v>
      </c>
      <c r="MM33">
        <f>MM15/4750</f>
        <v>0.275789473684211</v>
      </c>
      <c r="MN33">
        <f>MN15/4750</f>
        <v>0.275789473684211</v>
      </c>
      <c r="MO33">
        <f>MO15/4750</f>
        <v>0.36</v>
      </c>
      <c r="MP33">
        <f>MP15/4750</f>
        <v>0.4</v>
      </c>
      <c r="MQ33">
        <f>MQ15/4750</f>
        <v>0.275789473684211</v>
      </c>
      <c r="MR33">
        <f>MR15/4750</f>
        <v>0.4</v>
      </c>
      <c r="MS33">
        <f>MS15/4750</f>
        <v>0.4</v>
      </c>
      <c r="MT33">
        <f>MT15/4750</f>
        <v>0.4</v>
      </c>
      <c r="MU33">
        <f>MU15/4750</f>
        <v>0.4</v>
      </c>
      <c r="MV33">
        <f>MV15/4750</f>
        <v>0.4</v>
      </c>
      <c r="MW33">
        <f>MW15/4750</f>
        <v>0.4</v>
      </c>
      <c r="MX33">
        <f>MX15/4750</f>
        <v>0.4</v>
      </c>
      <c r="MY33">
        <f>MY15/4750</f>
        <v>0.4</v>
      </c>
      <c r="MZ33">
        <f>MZ15/4750</f>
        <v>0.4</v>
      </c>
      <c r="NA33">
        <f>NA15/4750</f>
        <v>1</v>
      </c>
      <c r="NB33">
        <f>NB15/4750</f>
        <v>1</v>
      </c>
      <c r="NC33">
        <f>NC15/4750</f>
        <v>0.315789473684211</v>
      </c>
      <c r="ND33">
        <f>ND15/4750</f>
        <v>0.4</v>
      </c>
      <c r="NE33">
        <f>NE15/4750</f>
        <v>0.4</v>
      </c>
      <c r="NF33">
        <f>NF15/4750</f>
        <v>0.4</v>
      </c>
      <c r="NG33">
        <f>NG15/4750</f>
        <v>1</v>
      </c>
      <c r="NH33">
        <f>NH15/4750</f>
        <v>0.4</v>
      </c>
      <c r="NI33">
        <f>NI15/4750</f>
        <v>0.4</v>
      </c>
      <c r="NJ33">
        <f>NJ15/4750</f>
        <v>0.4</v>
      </c>
      <c r="NK33">
        <f>NK15/4750</f>
        <v>0.275789473684211</v>
      </c>
      <c r="NL33">
        <f>NL15/4750</f>
        <v>0.4</v>
      </c>
      <c r="NM33">
        <f>NM15/4750</f>
        <v>0.4</v>
      </c>
      <c r="NN33">
        <f>NN15/4750</f>
        <v>0.4</v>
      </c>
      <c r="NO33">
        <f>NO15/4750</f>
        <v>1</v>
      </c>
      <c r="NP33">
        <f>NP15/4750</f>
        <v>0.307368421052632</v>
      </c>
      <c r="NQ33">
        <f>NQ15/4750</f>
        <v>0.315789473684211</v>
      </c>
      <c r="NR33">
        <f>NR15/4750</f>
        <v>1</v>
      </c>
      <c r="NS33">
        <f>NS15/4750</f>
        <v>0.36</v>
      </c>
      <c r="NT33">
        <f>NT15/4750</f>
        <v>1</v>
      </c>
      <c r="NU33">
        <f>NU15/4750</f>
        <v>0.4</v>
      </c>
      <c r="NV33">
        <f>NV15/4750</f>
        <v>0.4</v>
      </c>
      <c r="NW33">
        <f>NW15/4750</f>
        <v>1</v>
      </c>
      <c r="NX33">
        <f>NX15/4750</f>
        <v>0.36</v>
      </c>
      <c r="NY33">
        <f>NY15/4750</f>
        <v>0.4</v>
      </c>
      <c r="NZ33">
        <f>NZ15/4750</f>
        <v>0.4</v>
      </c>
      <c r="OA33">
        <f>OA15/4750</f>
        <v>0.4</v>
      </c>
      <c r="OB33">
        <f>OB15/4750</f>
        <v>1</v>
      </c>
      <c r="OC33">
        <f>OC15/4750</f>
        <v>0.36</v>
      </c>
      <c r="OD33">
        <f>OD15/4750</f>
        <v>0.4</v>
      </c>
      <c r="OE33">
        <f>OE15/4750</f>
        <v>0.4</v>
      </c>
      <c r="OF33">
        <f>OF15/4750</f>
        <v>0.4</v>
      </c>
      <c r="OG33">
        <f>OG15/4750</f>
        <v>1</v>
      </c>
      <c r="OH33">
        <f>OH15/4750</f>
        <v>1</v>
      </c>
      <c r="OI33">
        <f>OI15/4750</f>
        <v>0.36</v>
      </c>
      <c r="OJ33">
        <f>OJ15/4750</f>
        <v>0.395789473684211</v>
      </c>
      <c r="OK33">
        <f>OK15/4750</f>
        <v>1</v>
      </c>
      <c r="OL33">
        <f>OL15/4750</f>
        <v>0.4</v>
      </c>
      <c r="OM33">
        <f>OM15/4750</f>
        <v>0.4</v>
      </c>
      <c r="ON33">
        <f>ON15/4750</f>
        <v>0.275789473684211</v>
      </c>
      <c r="OO33">
        <f>OO15/4750</f>
        <v>0.315789473684211</v>
      </c>
      <c r="OP33">
        <f>OP15/4750</f>
        <v>0.4</v>
      </c>
      <c r="OQ33">
        <f>OQ15/4750</f>
        <v>0.157894736842105</v>
      </c>
      <c r="OR33">
        <f>OR15/4750</f>
        <v>0.315789473684211</v>
      </c>
      <c r="OS33">
        <f>OS15/4750</f>
        <v>0.395789473684211</v>
      </c>
      <c r="OT33">
        <f>OT15/4750</f>
        <v>0.395789473684211</v>
      </c>
      <c r="OU33">
        <f>OU15/4750</f>
        <v>0.212631578947368</v>
      </c>
      <c r="OV33">
        <f>OV15/4750</f>
        <v>0.4</v>
      </c>
      <c r="OW33">
        <f>OW15/4750</f>
        <v>0.315789473684211</v>
      </c>
      <c r="OX33">
        <f>OX15/4750</f>
        <v>0.212631578947368</v>
      </c>
      <c r="OY33">
        <f>OY15/4750</f>
        <v>0.395789473684211</v>
      </c>
      <c r="OZ33">
        <f>OZ15/4750</f>
        <v>0.212631578947368</v>
      </c>
      <c r="PA33">
        <f>PA15/4750</f>
        <v>0.315789473684211</v>
      </c>
      <c r="PB33">
        <f>PB15/4750</f>
        <v>0.212631578947368</v>
      </c>
      <c r="PC33">
        <f>PC15/4750</f>
        <v>0.315789473684211</v>
      </c>
      <c r="PD33">
        <f>PD15/4750</f>
        <v>0.36</v>
      </c>
      <c r="PE33">
        <f>PE15/4750</f>
        <v>0.212631578947368</v>
      </c>
      <c r="PF33">
        <f>PF15/4750</f>
        <v>0.395789473684211</v>
      </c>
      <c r="PG33">
        <f>PG15/4750</f>
        <v>0.4</v>
      </c>
      <c r="PH33">
        <f>PH15/4750</f>
        <v>0.315789473684211</v>
      </c>
      <c r="PI33">
        <f>PI15/4750</f>
        <v>0.395789473684211</v>
      </c>
      <c r="PJ33">
        <f>PJ15/4750</f>
        <v>0.315789473684211</v>
      </c>
      <c r="PK33">
        <f>PK15/4750</f>
        <v>0.395789473684211</v>
      </c>
      <c r="PL33">
        <f>PL15/4750</f>
        <v>0.4</v>
      </c>
      <c r="PM33">
        <f>PM15/4750</f>
        <v>0.4</v>
      </c>
      <c r="PN33">
        <f>PN15/4750</f>
        <v>0.4</v>
      </c>
      <c r="PO33">
        <f>PO15/4750</f>
        <v>0.395789473684211</v>
      </c>
      <c r="PP33">
        <f>PP15/4750</f>
        <v>0.296842105263158</v>
      </c>
      <c r="PQ33">
        <f>PQ15/4750</f>
        <v>0.395789473684211</v>
      </c>
      <c r="PR33">
        <f>PR15/4750</f>
        <v>0.395789473684211</v>
      </c>
      <c r="PS33">
        <f>PS15/4750</f>
        <v>0.395789473684211</v>
      </c>
      <c r="PT33">
        <f>PT15/4750</f>
        <v>0.395789473684211</v>
      </c>
      <c r="PU33">
        <f>PU15/4750</f>
        <v>0.395789473684211</v>
      </c>
      <c r="PV33">
        <f>PV15/4750</f>
        <v>0.395789473684211</v>
      </c>
      <c r="PW33">
        <f>PW15/4750</f>
        <v>0.395789473684211</v>
      </c>
      <c r="PX33">
        <f>PX15/4750</f>
        <v>0.4</v>
      </c>
      <c r="PY33">
        <f>PY15/4750</f>
        <v>0.275789473684211</v>
      </c>
      <c r="PZ33">
        <f>PZ15/4750</f>
        <v>0.275789473684211</v>
      </c>
      <c r="QA33">
        <f>QA15/4750</f>
        <v>0.4</v>
      </c>
      <c r="QB33">
        <f>QB15/4750</f>
        <v>0.315789473684211</v>
      </c>
      <c r="QC33">
        <f>QC15/4750</f>
        <v>0.275789473684211</v>
      </c>
      <c r="QD33">
        <f>QD15/4750</f>
        <v>0.231578947368421</v>
      </c>
      <c r="QE33">
        <f>QE15/4750</f>
        <v>0.4</v>
      </c>
      <c r="QF33">
        <f>QF15/4750</f>
        <v>0.4</v>
      </c>
      <c r="QG33">
        <f>QG15/4750</f>
        <v>0.4</v>
      </c>
      <c r="QH33">
        <f>QH15/4750</f>
        <v>0.395789473684211</v>
      </c>
      <c r="QI33">
        <f>QI15/4750</f>
        <v>0.4</v>
      </c>
      <c r="QJ33">
        <f>QJ15/4750</f>
        <v>0.231578947368421</v>
      </c>
      <c r="QK33">
        <f>QK15/4750</f>
        <v>0.315789473684211</v>
      </c>
      <c r="QL33">
        <f>QL15/4750</f>
        <v>0.212631578947368</v>
      </c>
      <c r="QM33">
        <f t="shared" ref="QM33:SX33" si="96">QM15/4750</f>
        <v>0.395789473684211</v>
      </c>
      <c r="QN33">
        <f>QN15/4750</f>
        <v>0.275789473684211</v>
      </c>
      <c r="QO33">
        <f>QO15/4750</f>
        <v>0.395789473684211</v>
      </c>
      <c r="QP33">
        <f>QP15/4750</f>
        <v>0.315789473684211</v>
      </c>
      <c r="QQ33">
        <f>QQ15/4750</f>
        <v>0.315789473684211</v>
      </c>
      <c r="QR33">
        <f>QR15/4750</f>
        <v>0.4</v>
      </c>
      <c r="QS33">
        <f>QS15/4750</f>
        <v>0.275789473684211</v>
      </c>
      <c r="QT33">
        <f>QT15/4750</f>
        <v>0.341052631578947</v>
      </c>
      <c r="QU33">
        <f>QU15/4750</f>
        <v>0.395789473684211</v>
      </c>
      <c r="QV33">
        <f>QV15/4750</f>
        <v>0.231578947368421</v>
      </c>
      <c r="QW33">
        <f>QW15/4750</f>
        <v>0.315789473684211</v>
      </c>
      <c r="QX33">
        <f>QX15/4750</f>
        <v>0.231578947368421</v>
      </c>
      <c r="QY33">
        <f>QY15/4750</f>
        <v>0.275789473684211</v>
      </c>
      <c r="QZ33">
        <f>QZ15/4750</f>
        <v>0.395789473684211</v>
      </c>
      <c r="RA33">
        <f>RA15/4750</f>
        <v>0.341052631578947</v>
      </c>
      <c r="RB33">
        <f>RB15/4750</f>
        <v>0.315789473684211</v>
      </c>
      <c r="RC33">
        <f>RC15/4750</f>
        <v>0.395789473684211</v>
      </c>
      <c r="RD33">
        <f>RD15/4750</f>
        <v>0.395789473684211</v>
      </c>
      <c r="RE33">
        <f>RE15/4750</f>
        <v>0.395789473684211</v>
      </c>
      <c r="RF33">
        <f>RF15/4750</f>
        <v>0.395789473684211</v>
      </c>
      <c r="RG33">
        <f>RG15/4750</f>
        <v>0.395789473684211</v>
      </c>
      <c r="RH33">
        <f>RH15/4750</f>
        <v>0.395789473684211</v>
      </c>
      <c r="RI33">
        <f>RI15/4750</f>
        <v>0.395789473684211</v>
      </c>
      <c r="RJ33">
        <f>RJ15/4750</f>
        <v>0.395789473684211</v>
      </c>
      <c r="RK33">
        <f>RK15/4750</f>
        <v>0.395789473684211</v>
      </c>
      <c r="RL33">
        <f>RL15/4750</f>
        <v>0.16</v>
      </c>
      <c r="RM33">
        <f>RM15/4750</f>
        <v>0.16</v>
      </c>
      <c r="RN33">
        <f>RN15/4750</f>
        <v>0.76</v>
      </c>
      <c r="RO33">
        <f>RO15/4750</f>
        <v>0.16</v>
      </c>
      <c r="RP33">
        <f>RP15/4750</f>
        <v>0.76</v>
      </c>
      <c r="RQ33">
        <f>RQ15/4750</f>
        <v>0.76</v>
      </c>
      <c r="RR33">
        <f>RR15/4750</f>
        <v>0.4</v>
      </c>
      <c r="RS33">
        <f>RS15/4750</f>
        <v>0.231578947368421</v>
      </c>
      <c r="RT33">
        <f>RT15/4750</f>
        <v>0.76</v>
      </c>
      <c r="RU33">
        <f>RU15/4750</f>
        <v>0.4</v>
      </c>
      <c r="RV33">
        <f>RV15/4750</f>
        <v>0.4</v>
      </c>
      <c r="RW33">
        <f>RW15/4750</f>
        <v>0.4</v>
      </c>
      <c r="RX33">
        <f>RX15/4750</f>
        <v>0.315789473684211</v>
      </c>
      <c r="RY33">
        <f>RY15/4750</f>
        <v>0.76</v>
      </c>
      <c r="RZ33">
        <f>RZ15/4750</f>
        <v>0.76</v>
      </c>
      <c r="SA33">
        <f>SA15/4750</f>
        <v>0.76</v>
      </c>
      <c r="SB33">
        <f>SB15/4750</f>
        <v>0.76</v>
      </c>
      <c r="SC33">
        <f>SC15/4750</f>
        <v>0.16</v>
      </c>
      <c r="SD33">
        <f>SD15/4750</f>
        <v>0.275789473684211</v>
      </c>
      <c r="SE33">
        <f>SE15/4750</f>
        <v>0.231578947368421</v>
      </c>
      <c r="SF33">
        <f>SF15/4750</f>
        <v>0.212631578947368</v>
      </c>
      <c r="SG33">
        <f>SG15/4750</f>
        <v>0.212631578947368</v>
      </c>
      <c r="SH33">
        <f>SH15/4750</f>
        <v>0.76</v>
      </c>
      <c r="SI33">
        <f>SI15/4750</f>
        <v>0.76</v>
      </c>
      <c r="SJ33">
        <f>SJ15/4750</f>
        <v>0.76</v>
      </c>
      <c r="SK33">
        <f>SK15/4750</f>
        <v>0.4</v>
      </c>
      <c r="SL33">
        <f>SL15/4750</f>
        <v>0.76</v>
      </c>
      <c r="SM33">
        <f>SM15/4750</f>
        <v>0.4</v>
      </c>
      <c r="SN33">
        <f>SN15/4750</f>
        <v>0.315789473684211</v>
      </c>
      <c r="SO33">
        <f>SO15/4750</f>
        <v>0.4</v>
      </c>
      <c r="SP33">
        <f>SP15/4750</f>
        <v>0.275789473684211</v>
      </c>
      <c r="SQ33">
        <f>SQ15/4750</f>
        <v>0.256842105263158</v>
      </c>
      <c r="SR33">
        <f>SR15/4750</f>
        <v>0.4</v>
      </c>
      <c r="SS33">
        <f>SS15/4750</f>
        <v>0.76</v>
      </c>
      <c r="ST33">
        <f>ST15/4750</f>
        <v>0.315789473684211</v>
      </c>
      <c r="SU33">
        <f>SU15/4750</f>
        <v>0.4</v>
      </c>
      <c r="SV33">
        <f>SV15/4750</f>
        <v>0.4</v>
      </c>
      <c r="SW33">
        <f>SW15/4750</f>
        <v>0.4</v>
      </c>
      <c r="SX33">
        <f>SX15/4750</f>
        <v>0.76</v>
      </c>
      <c r="SY33">
        <f>SY15/4750</f>
        <v>0.4</v>
      </c>
      <c r="SZ33">
        <f>SZ15/4750</f>
        <v>0.76</v>
      </c>
      <c r="TA33">
        <f>TA15/4750</f>
        <v>0.4</v>
      </c>
      <c r="TB33">
        <f>TB15/4750</f>
        <v>0.4</v>
      </c>
      <c r="TC33">
        <f>TC15/4750</f>
        <v>0.4</v>
      </c>
      <c r="TD33">
        <f>TD15/4750</f>
        <v>0.315789473684211</v>
      </c>
      <c r="TE33">
        <f>TE15/4750</f>
        <v>0.315789473684211</v>
      </c>
      <c r="TF33">
        <f>TF15/4750</f>
        <v>0.315789473684211</v>
      </c>
      <c r="TG33">
        <f>TG15/4750</f>
        <v>0.275789473684211</v>
      </c>
      <c r="TH33">
        <f>TH15/4750</f>
        <v>0.4</v>
      </c>
      <c r="TI33">
        <f>TI15/4750</f>
        <v>0.4</v>
      </c>
      <c r="TJ33">
        <f>TJ15/4750</f>
        <v>0.315789473684211</v>
      </c>
      <c r="TK33">
        <f>TK15/4750</f>
        <v>0.4</v>
      </c>
      <c r="TL33">
        <f>TL15/4750</f>
        <v>0.315789473684211</v>
      </c>
      <c r="TM33">
        <f>TM15/4750</f>
        <v>0.315789473684211</v>
      </c>
      <c r="TN33">
        <f>TN15/4750</f>
        <v>0.4</v>
      </c>
      <c r="TO33">
        <f>TO15/4750</f>
        <v>0.4</v>
      </c>
      <c r="TP33">
        <f>TP15/4750</f>
        <v>0.76</v>
      </c>
      <c r="TQ33">
        <f>TQ15/4750</f>
        <v>0.315789473684211</v>
      </c>
      <c r="TR33">
        <f>TR15/4750</f>
        <v>0.315789473684211</v>
      </c>
      <c r="TS33">
        <f>TS15/4750</f>
        <v>0.275789473684211</v>
      </c>
      <c r="TT33">
        <f>TT15/4750</f>
        <v>1</v>
      </c>
      <c r="TU33">
        <f>TU15/4750</f>
        <v>1</v>
      </c>
      <c r="TV33">
        <f>TV15/4750</f>
        <v>0.315789473684211</v>
      </c>
      <c r="TW33">
        <f>TW15/4750</f>
        <v>0.4</v>
      </c>
      <c r="TX33">
        <f>TX15/4750</f>
        <v>0.36</v>
      </c>
      <c r="TY33">
        <f>TY15/4750</f>
        <v>0.256842105263158</v>
      </c>
      <c r="TZ33">
        <f>TZ15/4750</f>
        <v>1</v>
      </c>
      <c r="UA33">
        <f>UA15/4750</f>
        <v>0.16</v>
      </c>
      <c r="UB33">
        <f>UB15/4750</f>
        <v>0.16</v>
      </c>
      <c r="UC33">
        <f>UC15/4750</f>
        <v>0.4</v>
      </c>
      <c r="UD33">
        <f>UD15/4750</f>
        <v>0.36</v>
      </c>
      <c r="UE33">
        <f>UE15/4750</f>
        <v>0.4</v>
      </c>
      <c r="UF33">
        <f>UF15/4750</f>
        <v>0.256842105263158</v>
      </c>
      <c r="UG33">
        <f>UG15/4750</f>
        <v>0.36</v>
      </c>
      <c r="UH33">
        <f>UH15/4750</f>
        <v>0.256842105263158</v>
      </c>
      <c r="UI33">
        <f>UI15/4750</f>
        <v>0.256842105263158</v>
      </c>
      <c r="UJ33">
        <f>UJ15/4750</f>
        <v>0.4</v>
      </c>
      <c r="UK33">
        <f>UK15/4750</f>
        <v>0.4</v>
      </c>
      <c r="UL33">
        <f>UL15/4750</f>
        <v>0.4</v>
      </c>
      <c r="UM33">
        <f>UM15/4750</f>
        <v>0.4</v>
      </c>
      <c r="UN33">
        <f>UN15/4750</f>
        <v>0.4</v>
      </c>
      <c r="UO33">
        <f>UO15/4750</f>
        <v>0.36</v>
      </c>
      <c r="UP33">
        <f>UP15/4750</f>
        <v>0.395789473684211</v>
      </c>
      <c r="UQ33">
        <f>UQ15/4750</f>
        <v>0.395789473684211</v>
      </c>
      <c r="UR33">
        <f>UR15/4750</f>
        <v>0.36</v>
      </c>
      <c r="US33">
        <f>US15/4750</f>
        <v>0.4</v>
      </c>
      <c r="UT33">
        <f>UT15/4750</f>
        <v>0.4</v>
      </c>
      <c r="UU33">
        <f>UU15/4750</f>
        <v>1</v>
      </c>
      <c r="UV33">
        <f>UV15/4750</f>
        <v>0.151578947368421</v>
      </c>
      <c r="UW33">
        <f>UW15/4750</f>
        <v>0.0947368421052632</v>
      </c>
      <c r="UX33">
        <f>UX15/4750</f>
        <v>0.36</v>
      </c>
      <c r="UY33">
        <f>UY15/4750</f>
        <v>0.36</v>
      </c>
      <c r="UZ33">
        <f>UZ15/4750</f>
        <v>0.151578947368421</v>
      </c>
      <c r="VA33">
        <f>VA15/4750</f>
        <v>0.36</v>
      </c>
      <c r="VB33">
        <f>VB15/4750</f>
        <v>0.221052631578947</v>
      </c>
      <c r="VC33">
        <f>VC15/4750</f>
        <v>0.36</v>
      </c>
      <c r="VD33">
        <f>VD15/4750</f>
        <v>0.151578947368421</v>
      </c>
      <c r="VE33">
        <f>VE15/4750</f>
        <v>1</v>
      </c>
      <c r="VF33">
        <f>VF15/4750</f>
        <v>0.36</v>
      </c>
      <c r="VG33">
        <f>VG15/4750</f>
        <v>0.151578947368421</v>
      </c>
      <c r="VH33">
        <f>VH15/4750</f>
        <v>0.36</v>
      </c>
      <c r="VI33">
        <f>VI15/4750</f>
        <v>0.151578947368421</v>
      </c>
      <c r="VJ33">
        <f>VJ15/4750</f>
        <v>0.151578947368421</v>
      </c>
      <c r="VK33">
        <f t="shared" ref="VK33:XV33" si="97">VK15/4750</f>
        <v>0.221052631578947</v>
      </c>
      <c r="VL33">
        <f>VL15/4750</f>
        <v>0.36</v>
      </c>
      <c r="VM33">
        <f>VM15/4750</f>
        <v>0.221052631578947</v>
      </c>
      <c r="VN33">
        <f>VN15/4750</f>
        <v>0.151578947368421</v>
      </c>
      <c r="VO33">
        <f>VO15/4750</f>
        <v>0.221052631578947</v>
      </c>
      <c r="VP33">
        <f>VP15/4750</f>
        <v>0.290526315789474</v>
      </c>
      <c r="VQ33">
        <f>VQ15/4750</f>
        <v>0.4</v>
      </c>
      <c r="VR33">
        <f>VR15/4750</f>
        <v>1</v>
      </c>
      <c r="VS33">
        <f>VS15/4750</f>
        <v>0.0947368421052632</v>
      </c>
      <c r="VT33">
        <f>VT15/4750</f>
        <v>1</v>
      </c>
      <c r="VU33">
        <f>VU15/4750</f>
        <v>0.36</v>
      </c>
      <c r="VV33">
        <f>VV15/4750</f>
        <v>0.221052631578947</v>
      </c>
      <c r="VW33">
        <f>VW15/4750</f>
        <v>0.290526315789474</v>
      </c>
      <c r="VX33">
        <f>VX15/4750</f>
        <v>1</v>
      </c>
      <c r="VY33">
        <f>VY15/4750</f>
        <v>0.151578947368421</v>
      </c>
      <c r="VZ33">
        <f>VZ15/4750</f>
        <v>0.36</v>
      </c>
      <c r="WA33">
        <f>WA15/4750</f>
        <v>0.36</v>
      </c>
      <c r="WB33">
        <f>WB15/4750</f>
        <v>0.221052631578947</v>
      </c>
      <c r="WC33">
        <f>WC15/4750</f>
        <v>1</v>
      </c>
      <c r="WD33">
        <f>WD15/4750</f>
        <v>0.4</v>
      </c>
      <c r="WE33">
        <f>WE15/4750</f>
        <v>0.151578947368421</v>
      </c>
      <c r="WF33">
        <f>WF15/4750</f>
        <v>0.151578947368421</v>
      </c>
      <c r="WG33">
        <f>WG15/4750</f>
        <v>0.221052631578947</v>
      </c>
      <c r="WH33">
        <f>WH15/4750</f>
        <v>0.36</v>
      </c>
      <c r="WI33">
        <f>WI15/4750</f>
        <v>0.290526315789474</v>
      </c>
      <c r="WJ33">
        <f>WJ15/4750</f>
        <v>0.290526315789474</v>
      </c>
      <c r="WK33">
        <f>WK15/4750</f>
        <v>0.202105263157895</v>
      </c>
      <c r="WL33">
        <f>WL15/4750</f>
        <v>0.202105263157895</v>
      </c>
      <c r="WM33">
        <f>WM15/4750</f>
        <v>0.151578947368421</v>
      </c>
      <c r="WN33">
        <f>WN15/4750</f>
        <v>0.36</v>
      </c>
      <c r="WO33">
        <f>WO15/4750</f>
        <v>1</v>
      </c>
      <c r="WP33">
        <f>WP15/4750</f>
        <v>0.4</v>
      </c>
      <c r="WQ33">
        <f>WQ15/4750</f>
        <v>0.36</v>
      </c>
      <c r="WR33">
        <f>WR15/4750</f>
        <v>1</v>
      </c>
      <c r="WS33">
        <f>WS15/4750</f>
        <v>1</v>
      </c>
      <c r="WT33">
        <f>WT15/4750</f>
        <v>0.36</v>
      </c>
      <c r="WU33">
        <f>WU15/4750</f>
        <v>0.36</v>
      </c>
      <c r="WV33">
        <f>WV15/4750</f>
        <v>0.36</v>
      </c>
      <c r="WW33">
        <f>WW15/4750</f>
        <v>1</v>
      </c>
      <c r="WX33">
        <f>WX15/4750</f>
        <v>0.36</v>
      </c>
      <c r="WY33">
        <f>WY15/4750</f>
        <v>0.0947368421052632</v>
      </c>
      <c r="WZ33">
        <f>WZ15/4750</f>
        <v>1</v>
      </c>
      <c r="XA33">
        <f>XA15/4750</f>
        <v>0.36</v>
      </c>
      <c r="XB33">
        <f>XB15/4750</f>
        <v>0.36</v>
      </c>
      <c r="XC33">
        <f>XC15/4750</f>
        <v>0.4</v>
      </c>
      <c r="XD33">
        <f>XD15/4750</f>
        <v>0.36</v>
      </c>
      <c r="XE33">
        <f>XE15/4750</f>
        <v>0.290526315789474</v>
      </c>
      <c r="XF33">
        <f>XF15/4750</f>
        <v>0.36</v>
      </c>
      <c r="XG33">
        <f>XG15/4750</f>
        <v>0.36</v>
      </c>
      <c r="XH33">
        <f>XH15/4750</f>
        <v>1</v>
      </c>
      <c r="XI33">
        <f>XI15/4750</f>
        <v>0.202105263157895</v>
      </c>
      <c r="XJ33">
        <f>XJ15/4750</f>
        <v>0.36</v>
      </c>
      <c r="XK33">
        <f>XK15/4750</f>
        <v>0.290526315789474</v>
      </c>
      <c r="XL33">
        <f>XL15/4750</f>
        <v>0.36</v>
      </c>
      <c r="XM33">
        <f>XM15/4750</f>
        <v>0.36</v>
      </c>
      <c r="XN33">
        <f>XN15/4750</f>
        <v>0.36</v>
      </c>
      <c r="XO33">
        <f>XO15/4750</f>
        <v>0.36</v>
      </c>
      <c r="XP33">
        <f>XP15/4750</f>
        <v>0.290526315789474</v>
      </c>
      <c r="XQ33">
        <f>XQ15/4750</f>
        <v>0.4</v>
      </c>
      <c r="XR33">
        <f>XR15/4750</f>
        <v>0.202105263157895</v>
      </c>
      <c r="XS33">
        <f>XS15/4750</f>
        <v>1</v>
      </c>
      <c r="XT33">
        <f>XT15/4750</f>
        <v>0.36</v>
      </c>
      <c r="XU33">
        <f>XU15/4750</f>
        <v>1</v>
      </c>
      <c r="XV33">
        <f>XV15/4750</f>
        <v>0.36</v>
      </c>
      <c r="XW33">
        <f>XW15/4750</f>
        <v>0.36</v>
      </c>
      <c r="XX33">
        <f>XX15/4750</f>
        <v>0.151578947368421</v>
      </c>
      <c r="XY33">
        <f>XY15/4750</f>
        <v>0.202105263157895</v>
      </c>
      <c r="XZ33">
        <f>XZ15/4750</f>
        <v>0.202105263157895</v>
      </c>
      <c r="YA33">
        <f>YA15/4750</f>
        <v>1</v>
      </c>
      <c r="YB33">
        <f>YB15/4750</f>
        <v>1</v>
      </c>
      <c r="YC33">
        <f>YC15/4750</f>
        <v>0.4</v>
      </c>
      <c r="YD33">
        <f>YD15/4750</f>
        <v>0.36</v>
      </c>
      <c r="YE33">
        <f>YE15/4750</f>
        <v>0.36</v>
      </c>
      <c r="YF33">
        <f>YF15/4750</f>
        <v>0.36</v>
      </c>
      <c r="YG33">
        <f>YG15/4750</f>
        <v>0.290526315789474</v>
      </c>
      <c r="YH33">
        <f>YH15/4750</f>
        <v>0.36</v>
      </c>
      <c r="YI33">
        <f>YI15/4750</f>
        <v>0.290526315789474</v>
      </c>
      <c r="YJ33">
        <f>YJ15/4750</f>
        <v>0.290526315789474</v>
      </c>
      <c r="YK33">
        <f>YK15/4750</f>
        <v>0.290526315789474</v>
      </c>
      <c r="YL33">
        <f>YL15/4750</f>
        <v>0.36</v>
      </c>
      <c r="YM33">
        <f>YM15/4750</f>
        <v>0.36</v>
      </c>
      <c r="YN33">
        <f>YN15/4750</f>
        <v>1</v>
      </c>
      <c r="YO33">
        <f>YO15/4750</f>
        <v>0.290526315789474</v>
      </c>
      <c r="YP33">
        <f>YP15/4750</f>
        <v>0.4</v>
      </c>
      <c r="YQ33">
        <f>YQ15/4750</f>
        <v>0.36</v>
      </c>
      <c r="YR33">
        <f>YR15/4750</f>
        <v>0.36</v>
      </c>
      <c r="YS33">
        <f>YS15/4750</f>
        <v>0.36</v>
      </c>
      <c r="YT33">
        <f>YT15/4750</f>
        <v>0.202105263157895</v>
      </c>
      <c r="YU33">
        <f>YU15/4750</f>
        <v>0.151578947368421</v>
      </c>
      <c r="YV33">
        <f>YV15/4750</f>
        <v>0.36</v>
      </c>
      <c r="YW33">
        <f>YW15/4750</f>
        <v>0.290526315789474</v>
      </c>
      <c r="YX33">
        <f>YX15/4750</f>
        <v>1</v>
      </c>
      <c r="YY33">
        <f>YY15/4750</f>
        <v>0.290526315789474</v>
      </c>
      <c r="YZ33">
        <f>YZ15/4750</f>
        <v>0.36</v>
      </c>
      <c r="ZA33">
        <f>ZA15/4750</f>
        <v>0.36</v>
      </c>
      <c r="ZB33">
        <f>ZB15/4750</f>
        <v>0.36</v>
      </c>
      <c r="ZC33">
        <f>ZC15/4750</f>
        <v>0.290526315789474</v>
      </c>
      <c r="ZD33">
        <f>ZD15/4750</f>
        <v>0.4</v>
      </c>
      <c r="ZE33">
        <f>ZE15/4750</f>
        <v>0.368421052631579</v>
      </c>
      <c r="ZF33">
        <f>ZF15/4750</f>
        <v>0.368421052631579</v>
      </c>
      <c r="ZG33">
        <f>ZG15/4750</f>
        <v>0.368421052631579</v>
      </c>
      <c r="ZH33">
        <f>ZH15/4750</f>
        <v>0.151578947368421</v>
      </c>
      <c r="ZI33">
        <f>ZI15/4750</f>
        <v>0.368421052631579</v>
      </c>
      <c r="ZJ33">
        <f>ZJ15/4750</f>
        <v>0.296842105263158</v>
      </c>
      <c r="ZK33">
        <f>ZK15/4750</f>
        <v>0.296842105263158</v>
      </c>
      <c r="ZL33">
        <f>ZL15/4750</f>
        <v>0.208421052631579</v>
      </c>
      <c r="ZM33">
        <f>ZM15/4750</f>
        <v>0.368421052631579</v>
      </c>
      <c r="ZN33">
        <f>ZN15/4750</f>
        <v>0.368421052631579</v>
      </c>
      <c r="ZO33">
        <f>ZO15/4750</f>
        <v>0.368421052631579</v>
      </c>
      <c r="ZP33">
        <f>ZP15/4750</f>
        <v>0.368421052631579</v>
      </c>
      <c r="ZQ33">
        <f>ZQ15/4750</f>
        <v>0.296842105263158</v>
      </c>
      <c r="ZR33">
        <f>ZR15/4750</f>
        <v>0.4</v>
      </c>
      <c r="ZS33">
        <f>ZS15/4750</f>
        <v>0.368421052631579</v>
      </c>
      <c r="ZT33">
        <f>ZT15/4750</f>
        <v>0.0947368421052632</v>
      </c>
      <c r="ZU33">
        <f>ZU15/4750</f>
        <v>0.0947368421052632</v>
      </c>
      <c r="ZV33">
        <f>ZV15/4750</f>
        <v>0.191578947368421</v>
      </c>
      <c r="ZW33">
        <f>ZW15/4750</f>
        <v>0.208421052631579</v>
      </c>
      <c r="ZX33">
        <f>ZX15/4750</f>
        <v>0.202105263157895</v>
      </c>
      <c r="ZY33">
        <f>ZY15/4750</f>
        <v>0.208421052631579</v>
      </c>
      <c r="ZZ33">
        <f>ZZ15/4750</f>
        <v>0.12</v>
      </c>
      <c r="AAA33">
        <f>AAA15/4750</f>
        <v>0.12</v>
      </c>
      <c r="AAB33">
        <f>AAB15/4750</f>
        <v>0.368421052631579</v>
      </c>
      <c r="AAC33">
        <f>AAC15/4750</f>
        <v>0.0947368421052632</v>
      </c>
      <c r="AAD33">
        <f>AAD15/4750</f>
        <v>0.368421052631579</v>
      </c>
      <c r="AAE33">
        <f>AAE15/4750</f>
        <v>0.368421052631579</v>
      </c>
      <c r="AAF33">
        <f>AAF15/4750</f>
        <v>0.0947368421052632</v>
      </c>
      <c r="AAG33">
        <f>AAG15/4750</f>
        <v>0.368421052631579</v>
      </c>
      <c r="AAH33">
        <f>AAH15/4750</f>
        <v>0.296842105263158</v>
      </c>
      <c r="AAI33">
        <f t="shared" ref="AAI33:ACT33" si="98">AAI15/4750</f>
        <v>0.368421052631579</v>
      </c>
      <c r="AAJ33">
        <f>AAJ15/4750</f>
        <v>0.296842105263158</v>
      </c>
      <c r="AAK33">
        <f>AAK15/4750</f>
        <v>0.368421052631579</v>
      </c>
      <c r="AAL33">
        <f>AAL15/4750</f>
        <v>0.92</v>
      </c>
      <c r="AAM33">
        <f>AAM15/4750</f>
        <v>0.208421052631579</v>
      </c>
      <c r="AAN33">
        <f>AAN15/4750</f>
        <v>0.368421052631579</v>
      </c>
      <c r="AAO33">
        <f>AAO15/4750</f>
        <v>0.368421052631579</v>
      </c>
      <c r="AAP33">
        <f>AAP15/4750</f>
        <v>0.296842105263158</v>
      </c>
      <c r="AAQ33">
        <f>AAQ15/4750</f>
        <v>0.92</v>
      </c>
      <c r="AAR33">
        <f>AAR15/4750</f>
        <v>0.92</v>
      </c>
      <c r="AAS33">
        <f>AAS15/4750</f>
        <v>0.191578947368421</v>
      </c>
      <c r="AAT33">
        <f>AAT15/4750</f>
        <v>0.4</v>
      </c>
      <c r="AAU33">
        <f>AAU15/4750</f>
        <v>0.16</v>
      </c>
      <c r="AAV33">
        <f>AAV15/4750</f>
        <v>0.296842105263158</v>
      </c>
      <c r="AAW33">
        <f>AAW15/4750</f>
        <v>0.16</v>
      </c>
      <c r="AAX33">
        <f>AAX15/4750</f>
        <v>0.368421052631579</v>
      </c>
      <c r="AAY33">
        <f>AAY15/4750</f>
        <v>0.32</v>
      </c>
      <c r="AAZ33">
        <f>AAZ15/4750</f>
        <v>0.368421052631579</v>
      </c>
      <c r="ABA33">
        <f>ABA15/4750</f>
        <v>0.296842105263158</v>
      </c>
      <c r="ABB33">
        <f>ABB15/4750</f>
        <v>0.368421052631579</v>
      </c>
      <c r="ABC33">
        <f>ABC15/4750</f>
        <v>0.368421052631579</v>
      </c>
      <c r="ABD33">
        <f>ABD15/4750</f>
        <v>0.368421052631579</v>
      </c>
      <c r="ABE33">
        <f>ABE15/4750</f>
        <v>0.0947368421052632</v>
      </c>
      <c r="ABF33">
        <f>ABF15/4750</f>
        <v>0.92</v>
      </c>
      <c r="ABG33">
        <f>ABG15/4750</f>
        <v>0.296842105263158</v>
      </c>
      <c r="ABH33">
        <f>ABH15/4750</f>
        <v>0.4</v>
      </c>
      <c r="ABI33">
        <f>ABI15/4750</f>
        <v>0.208421052631579</v>
      </c>
      <c r="ABJ33">
        <f>ABJ15/4750</f>
        <v>0.191578947368421</v>
      </c>
      <c r="ABK33">
        <f>ABK15/4750</f>
        <v>0.368421052631579</v>
      </c>
      <c r="ABL33">
        <f>ABL15/4750</f>
        <v>0.368421052631579</v>
      </c>
      <c r="ABM33">
        <f>ABM15/4750</f>
        <v>0.368421052631579</v>
      </c>
      <c r="ABN33">
        <f>ABN15/4750</f>
        <v>0.368421052631579</v>
      </c>
      <c r="ABO33">
        <f>ABO15/4750</f>
        <v>0.92</v>
      </c>
      <c r="ABP33">
        <f>ABP15/4750</f>
        <v>0.368421052631579</v>
      </c>
      <c r="ABQ33">
        <f>ABQ15/4750</f>
        <v>0.0947368421052632</v>
      </c>
      <c r="ABR33">
        <f>ABR15/4750</f>
        <v>0.698947368421053</v>
      </c>
      <c r="ABS33">
        <f>ABS15/4750</f>
        <v>0.368421052631579</v>
      </c>
      <c r="ABT33">
        <f>ABT15/4750</f>
        <v>0.368421052631579</v>
      </c>
      <c r="ABU33">
        <f>ABU15/4750</f>
        <v>0.368421052631579</v>
      </c>
      <c r="ABV33">
        <f>ABV15/4750</f>
        <v>0.258947368421053</v>
      </c>
      <c r="ABW33">
        <f>ABW15/4750</f>
        <v>0.92</v>
      </c>
      <c r="ABX33">
        <f>ABX15/4750</f>
        <v>0.16</v>
      </c>
      <c r="ABY33">
        <f>ABY15/4750</f>
        <v>0.0947368421052632</v>
      </c>
      <c r="ABZ33">
        <f>ABZ15/4750</f>
        <v>0.92</v>
      </c>
      <c r="ACA33">
        <f>ACA15/4750</f>
        <v>0.208421052631579</v>
      </c>
      <c r="ACB33">
        <f>ACB15/4750</f>
        <v>0.92</v>
      </c>
      <c r="ACC33">
        <f>ACC15/4750</f>
        <v>0.368421052631579</v>
      </c>
      <c r="ACD33">
        <f>ACD15/4750</f>
        <v>0.368421052631579</v>
      </c>
      <c r="ACE33">
        <f>ACE15/4750</f>
        <v>0.92</v>
      </c>
      <c r="ACF33">
        <f>ACF15/4750</f>
        <v>0.368421052631579</v>
      </c>
      <c r="ACG33">
        <f>ACG15/4750</f>
        <v>0.698947368421053</v>
      </c>
      <c r="ACH33">
        <f>ACH15/4750</f>
        <v>0.368421052631579</v>
      </c>
      <c r="ACI33">
        <f>ACI15/4750</f>
        <v>0.92</v>
      </c>
      <c r="ACJ33">
        <f>ACJ15/4750</f>
        <v>0.4</v>
      </c>
      <c r="ACK33">
        <f>ACK15/4750</f>
        <v>0.368421052631579</v>
      </c>
      <c r="ACL33">
        <f>ACL15/4750</f>
        <v>0.368421052631579</v>
      </c>
      <c r="ACM33">
        <f>ACM15/4750</f>
        <v>0.368421052631579</v>
      </c>
      <c r="ACN33">
        <f>ACN15/4750</f>
        <v>0.368421052631579</v>
      </c>
      <c r="ACO33">
        <f>ACO15/4750</f>
        <v>0.368421052631579</v>
      </c>
      <c r="ACP33">
        <f>ACP15/4750</f>
        <v>0.368421052631579</v>
      </c>
      <c r="ACQ33">
        <f>ACQ15/4750</f>
        <v>0.368421052631579</v>
      </c>
      <c r="ACR33">
        <f>ACR15/4750</f>
        <v>0.368421052631579</v>
      </c>
      <c r="ACS33">
        <f>ACS15/4750</f>
        <v>0.368421052631579</v>
      </c>
      <c r="ACT33">
        <f>ACT15/4750</f>
        <v>0.36</v>
      </c>
      <c r="ACU33">
        <f>ACU15/4750</f>
        <v>0.368421052631579</v>
      </c>
      <c r="ACV33">
        <f>ACV15/4750</f>
        <v>0.364210526315789</v>
      </c>
      <c r="ACW33">
        <f>ACW15/4750</f>
        <v>0.92</v>
      </c>
      <c r="ACX33">
        <f>ACX15/4750</f>
        <v>0.4</v>
      </c>
      <c r="ACY33">
        <f>ACY15/4750</f>
        <v>0.16</v>
      </c>
      <c r="ACZ33">
        <f>ACZ15/4750</f>
        <v>0.16</v>
      </c>
      <c r="ADA33">
        <f>ADA15/4750</f>
        <v>0.378947368421053</v>
      </c>
      <c r="ADB33">
        <f>ADB15/4750</f>
        <v>0.315789473684211</v>
      </c>
      <c r="ADC33">
        <f>ADC15/4750</f>
        <v>0.315789473684211</v>
      </c>
      <c r="ADD33">
        <f>ADD15/4750</f>
        <v>0.315789473684211</v>
      </c>
      <c r="ADE33">
        <f>ADE15/4750</f>
        <v>0.4</v>
      </c>
      <c r="ADF33">
        <f>ADF15/4750</f>
        <v>0.4</v>
      </c>
      <c r="ADG33">
        <f>ADG15/4750</f>
        <v>0.16</v>
      </c>
      <c r="ADH33">
        <f>ADH15/4750</f>
        <v>0.16</v>
      </c>
      <c r="ADI33">
        <f>ADI15/4750</f>
        <v>0.315789473684211</v>
      </c>
      <c r="ADJ33">
        <f>ADJ15/4750</f>
        <v>1</v>
      </c>
      <c r="ADK33">
        <f>ADK15/4750</f>
        <v>0.16</v>
      </c>
      <c r="ADL33">
        <f>ADL15/4750</f>
        <v>0.4</v>
      </c>
      <c r="ADM33">
        <f>ADM15/4750</f>
        <v>0.16</v>
      </c>
      <c r="ADN33">
        <f>ADN15/4750</f>
        <v>0.16</v>
      </c>
      <c r="ADO33">
        <f>ADO15/4750</f>
        <v>0.16</v>
      </c>
      <c r="ADP33">
        <f>ADP15/4750</f>
        <v>0.378947368421053</v>
      </c>
      <c r="ADQ33">
        <f>ADQ15/4750</f>
        <v>0.315789473684211</v>
      </c>
      <c r="ADR33">
        <f>ADR15/4750</f>
        <v>0.4</v>
      </c>
      <c r="ADS33">
        <f>ADS15/4750</f>
        <v>0.4</v>
      </c>
      <c r="ADT33">
        <f>ADT15/4750</f>
        <v>0.315789473684211</v>
      </c>
      <c r="ADU33">
        <f>ADU15/4750</f>
        <v>0.4</v>
      </c>
      <c r="ADV33">
        <f>ADV15/4750</f>
        <v>0.16</v>
      </c>
      <c r="ADW33">
        <f>ADW15/4750</f>
        <v>0.315789473684211</v>
      </c>
      <c r="ADX33">
        <f>ADX15/4750</f>
        <v>0.4</v>
      </c>
      <c r="ADY33">
        <f>ADY15/4750</f>
        <v>0.0947368421052632</v>
      </c>
      <c r="ADZ33">
        <f>ADZ15/4750</f>
        <v>0.4</v>
      </c>
      <c r="AEA33">
        <f>AEA15/4750</f>
        <v>0.0947368421052632</v>
      </c>
      <c r="AEB33">
        <f>AEB15/4750</f>
        <v>0.212631578947368</v>
      </c>
      <c r="AEC33">
        <f>AEC15/4750</f>
        <v>0.378947368421053</v>
      </c>
      <c r="AED33">
        <f>AED15/4750</f>
        <v>0.315789473684211</v>
      </c>
      <c r="AEE33">
        <f>AEE15/4750</f>
        <v>0.256842105263158</v>
      </c>
      <c r="AEF33">
        <f>AEF15/4750</f>
        <v>0.378947368421053</v>
      </c>
      <c r="AEG33">
        <f>AEG15/4750</f>
        <v>0.105263157894737</v>
      </c>
      <c r="AEH33">
        <f>AEH15/4750</f>
        <v>0.12</v>
      </c>
      <c r="AEI33">
        <f>AEI15/4750</f>
        <v>0.4</v>
      </c>
      <c r="AEJ33">
        <f>AEJ15/4750</f>
        <v>0.0947368421052632</v>
      </c>
      <c r="AEK33">
        <f>AEK15/4750</f>
        <v>0.378947368421053</v>
      </c>
      <c r="AEL33">
        <f>AEL15/4750</f>
        <v>0.378947368421053</v>
      </c>
      <c r="AEM33">
        <f>AEM15/4750</f>
        <v>0.0947368421052632</v>
      </c>
      <c r="AEN33">
        <f>AEN15/4750</f>
        <v>0.4</v>
      </c>
      <c r="AEO33">
        <f>AEO15/4750</f>
        <v>0.16</v>
      </c>
      <c r="AEP33">
        <f>AEP15/4750</f>
        <v>0.16</v>
      </c>
      <c r="AEQ33">
        <f>AEQ15/4750</f>
        <v>0.16</v>
      </c>
      <c r="AER33">
        <f>AER15/4750</f>
        <v>0.378947368421053</v>
      </c>
      <c r="AES33">
        <f>AES15/4750</f>
        <v>0.231578947368421</v>
      </c>
      <c r="AET33">
        <f>AET15/4750</f>
        <v>0.145263157894737</v>
      </c>
      <c r="AEU33">
        <f>AEU15/4750</f>
        <v>0.256842105263158</v>
      </c>
      <c r="AEV33">
        <f>AEV15/4750</f>
        <v>0.16</v>
      </c>
      <c r="AEW33">
        <f>AEW15/4750</f>
        <v>1</v>
      </c>
      <c r="AEX33">
        <f>AEX15/4750</f>
        <v>0.16</v>
      </c>
      <c r="AEY33">
        <f>AEY15/4750</f>
        <v>0.4</v>
      </c>
      <c r="AEZ33">
        <f>AEZ15/4750</f>
        <v>0.16</v>
      </c>
      <c r="AFA33">
        <f>AFA15/4750</f>
        <v>0.231578947368421</v>
      </c>
      <c r="AFB33">
        <f>AFB15/4750</f>
        <v>0.4</v>
      </c>
      <c r="AFC33">
        <f>AFC15/4750</f>
        <v>0.231578947368421</v>
      </c>
      <c r="AFD33">
        <f>AFD15/4750</f>
        <v>0.0947368421052632</v>
      </c>
      <c r="AFE33">
        <f>AFE15/4750</f>
        <v>0.4</v>
      </c>
      <c r="AFF33">
        <f>AFF15/4750</f>
        <v>1</v>
      </c>
      <c r="AFG33">
        <f t="shared" ref="AFG33:AHR33" si="99">AFG15/4750</f>
        <v>0.378947368421053</v>
      </c>
      <c r="AFH33">
        <f>AFH15/4750</f>
        <v>0.378947368421053</v>
      </c>
      <c r="AFI33">
        <f>AFI15/4750</f>
        <v>0.4</v>
      </c>
      <c r="AFJ33">
        <f>AFJ15/4750</f>
        <v>0.4</v>
      </c>
      <c r="AFK33">
        <f>AFK15/4750</f>
        <v>0.4</v>
      </c>
      <c r="AFL33">
        <f>AFL15/4750</f>
        <v>0.4</v>
      </c>
      <c r="AFM33">
        <f>AFM15/4750</f>
        <v>1</v>
      </c>
      <c r="AFN33">
        <f>AFN15/4750</f>
        <v>0.4</v>
      </c>
      <c r="AFO33">
        <f>AFO15/4750</f>
        <v>0.212631578947368</v>
      </c>
      <c r="AFP33">
        <f>AFP15/4750</f>
        <v>0.4</v>
      </c>
      <c r="AFQ33">
        <f>AFQ15/4750</f>
        <v>1</v>
      </c>
      <c r="AFR33">
        <f>AFR15/4750</f>
        <v>0.4</v>
      </c>
      <c r="AFS33">
        <f>AFS15/4750</f>
        <v>1</v>
      </c>
      <c r="AFT33">
        <f>AFT15/4750</f>
        <v>0.4</v>
      </c>
      <c r="AFU33">
        <f>AFU15/4750</f>
        <v>0.231578947368421</v>
      </c>
      <c r="AFV33">
        <f>AFV15/4750</f>
        <v>0.212631578947368</v>
      </c>
      <c r="AFW33">
        <f>AFW15/4750</f>
        <v>0.378947368421053</v>
      </c>
      <c r="AFX33">
        <f>AFX15/4750</f>
        <v>0.275789473684211</v>
      </c>
      <c r="AFY33">
        <f>AFY15/4750</f>
        <v>0.256842105263158</v>
      </c>
      <c r="AFZ33">
        <f>AFZ15/4750</f>
        <v>0.4</v>
      </c>
      <c r="AGA33">
        <f>AGA15/4750</f>
        <v>0.16</v>
      </c>
      <c r="AGB33">
        <f>AGB15/4750</f>
        <v>0.12</v>
      </c>
      <c r="AGC33">
        <f>AGC15/4750</f>
        <v>0.12</v>
      </c>
      <c r="AGD33">
        <f>AGD15/4750</f>
        <v>0.4</v>
      </c>
      <c r="AGE33">
        <f>AGE15/4750</f>
        <v>0.76</v>
      </c>
      <c r="AGF33">
        <f>AGF15/4750</f>
        <v>0.105263157894737</v>
      </c>
      <c r="AGG33">
        <f>AGG15/4750</f>
        <v>0.378947368421053</v>
      </c>
      <c r="AGH33">
        <f>AGH15/4750</f>
        <v>0.231578947368421</v>
      </c>
      <c r="AGI33">
        <f>AGI15/4750</f>
        <v>0.124210526315789</v>
      </c>
      <c r="AGJ33">
        <f>AGJ15/4750</f>
        <v>0.4</v>
      </c>
      <c r="AGK33">
        <f>AGK15/4750</f>
        <v>1</v>
      </c>
      <c r="AGL33">
        <f>AGL15/4750</f>
        <v>0.256842105263158</v>
      </c>
      <c r="AGM33">
        <f>AGM15/4750</f>
        <v>0.212631578947368</v>
      </c>
      <c r="AGN33">
        <f>AGN15/4750</f>
        <v>0.290526315789474</v>
      </c>
      <c r="AGO33">
        <f>AGO15/4750</f>
        <v>0.275789473684211</v>
      </c>
      <c r="AGP33">
        <f>AGP15/4750</f>
        <v>1</v>
      </c>
      <c r="AGQ33">
        <f>AGQ15/4750</f>
        <v>0.378947368421053</v>
      </c>
      <c r="AGR33">
        <f>AGR15/4750</f>
        <v>0.315789473684211</v>
      </c>
      <c r="AGS33">
        <f>AGS15/4750</f>
        <v>0.4</v>
      </c>
      <c r="AGT33">
        <f>AGT15/4750</f>
        <v>0.12</v>
      </c>
      <c r="AGU33">
        <f>AGU15/4750</f>
        <v>0.76</v>
      </c>
      <c r="AGV33">
        <f>AGV15/4750</f>
        <v>0.12</v>
      </c>
      <c r="AGW33">
        <f>AGW15/4750</f>
        <v>0.275789473684211</v>
      </c>
      <c r="AGX33">
        <f>AGX15/4750</f>
        <v>0.275789473684211</v>
      </c>
      <c r="AGY33">
        <f>AGY15/4750</f>
        <v>0.0947368421052632</v>
      </c>
      <c r="AGZ33">
        <f>AGZ15/4750</f>
        <v>0.4</v>
      </c>
      <c r="AHA33">
        <f>AHA15/4750</f>
        <v>0.231578947368421</v>
      </c>
      <c r="AHB33">
        <f>AHB15/4750</f>
        <v>0.16</v>
      </c>
      <c r="AHC33">
        <f>AHC15/4750</f>
        <v>0.16</v>
      </c>
      <c r="AHD33">
        <f>AHD15/4750</f>
        <v>0.275789473684211</v>
      </c>
      <c r="AHE33">
        <f>AHE15/4750</f>
        <v>0.16</v>
      </c>
      <c r="AHF33">
        <f>AHF15/4750</f>
        <v>0.275789473684211</v>
      </c>
      <c r="AHG33">
        <f>AHG15/4750</f>
        <v>0.315789473684211</v>
      </c>
      <c r="AHH33">
        <f>AHH15/4750</f>
        <v>0.12</v>
      </c>
      <c r="AHI33">
        <f>AHI15/4750</f>
        <v>0.16</v>
      </c>
      <c r="AHJ33">
        <f>AHJ15/4750</f>
        <v>0.212631578947368</v>
      </c>
      <c r="AHK33">
        <f>AHK15/4750</f>
        <v>0.0947368421052632</v>
      </c>
      <c r="AHL33">
        <f>AHL15/4750</f>
        <v>0.132631578947368</v>
      </c>
      <c r="AHM33">
        <f>AHM15/4750</f>
        <v>0.231578947368421</v>
      </c>
      <c r="AHN33">
        <f>AHN15/4750</f>
        <v>0.275789473684211</v>
      </c>
      <c r="AHO33">
        <f>AHO15/4750</f>
        <v>0.0947368421052632</v>
      </c>
      <c r="AHP33">
        <f>AHP15/4750</f>
        <v>0.4</v>
      </c>
      <c r="AHQ33">
        <f>AHQ15/4750</f>
        <v>0.4</v>
      </c>
      <c r="AHR33">
        <f>AHR15/4750</f>
        <v>0.315789473684211</v>
      </c>
      <c r="AHS33">
        <f>AHS15/4750</f>
        <v>0.4</v>
      </c>
      <c r="AHT33">
        <f>AHT15/4750</f>
        <v>0.212631578947368</v>
      </c>
      <c r="AHU33">
        <f>AHU15/4750</f>
        <v>0.315789473684211</v>
      </c>
      <c r="AHV33">
        <f>AHV15/4750</f>
        <v>0.212631578947368</v>
      </c>
      <c r="AHW33">
        <f>AHW15/4750</f>
        <v>0.275789473684211</v>
      </c>
      <c r="AHX33">
        <f>AHX15/4750</f>
        <v>0.315789473684211</v>
      </c>
      <c r="AHY33">
        <f>AHY15/4750</f>
        <v>0.212631578947368</v>
      </c>
      <c r="AHZ33">
        <f>AHZ15/4750</f>
        <v>0.4</v>
      </c>
      <c r="AIA33">
        <f>AIA15/4750</f>
        <v>0.4</v>
      </c>
      <c r="AIB33">
        <f>AIB15/4750</f>
        <v>0.4</v>
      </c>
      <c r="AIC33">
        <f>AIC15/4750</f>
        <v>0.132631578947368</v>
      </c>
      <c r="AID33">
        <f>AID15/4750</f>
        <v>0.4</v>
      </c>
      <c r="AIE33">
        <f>AIE15/4750</f>
        <v>0.231578947368421</v>
      </c>
      <c r="AIF33">
        <f>AIF15/4750</f>
        <v>0.4</v>
      </c>
      <c r="AIG33">
        <f>AIG15/4750</f>
        <v>0.4</v>
      </c>
      <c r="AIH33">
        <f>AIH15/4750</f>
        <v>0.256842105263158</v>
      </c>
      <c r="AII33">
        <f>AII15/4750</f>
        <v>0.4</v>
      </c>
      <c r="AIJ33">
        <f>AIJ15/4750</f>
        <v>0.16</v>
      </c>
      <c r="AIK33">
        <f>AIK15/4750</f>
        <v>0.275789473684211</v>
      </c>
      <c r="AIL33">
        <f>AIL15/4750</f>
        <v>0.130526315789474</v>
      </c>
      <c r="AIM33">
        <f>AIM15/4750</f>
        <v>0.4</v>
      </c>
      <c r="AIN33">
        <f>AIN15/4750</f>
        <v>0.341052631578947</v>
      </c>
      <c r="AIO33">
        <f>AIO15/4750</f>
        <v>0.378947368421053</v>
      </c>
      <c r="AIP33">
        <f>AIP15/4750</f>
        <v>0.16</v>
      </c>
      <c r="AIQ33">
        <f>AIQ15/4750</f>
        <v>0.16</v>
      </c>
      <c r="AIR33">
        <f>AIR15/4750</f>
        <v>0.256842105263158</v>
      </c>
      <c r="AIS33">
        <f>AIS15/4750</f>
        <v>0.132631578947368</v>
      </c>
      <c r="AIT33">
        <f>AIT15/4750</f>
        <v>1</v>
      </c>
      <c r="AIU33">
        <f>AIU15/4750</f>
        <v>0.4</v>
      </c>
      <c r="AIV33">
        <f>AIV15/4750</f>
        <v>0.16</v>
      </c>
      <c r="AIW33">
        <f>AIW15/4750</f>
        <v>0.4</v>
      </c>
      <c r="AIX33">
        <f>AIX15/4750</f>
        <v>0.16</v>
      </c>
      <c r="AIY33">
        <f>AIY15/4750</f>
        <v>0.256842105263158</v>
      </c>
      <c r="AIZ33">
        <f>AIZ15/4750</f>
        <v>0.16</v>
      </c>
      <c r="AJA33">
        <f>AJA15/4750</f>
        <v>0.16</v>
      </c>
      <c r="AJB33">
        <f>AJB15/4750</f>
        <v>0.275789473684211</v>
      </c>
      <c r="AJC33">
        <f>AJC15/4750</f>
        <v>0.145263157894737</v>
      </c>
      <c r="AJD33">
        <f>AJD15/4750</f>
        <v>0.275789473684211</v>
      </c>
      <c r="AJE33">
        <f>AJE15/4750</f>
        <v>0.275789473684211</v>
      </c>
      <c r="AJF33">
        <f>AJF15/4750</f>
        <v>0.12</v>
      </c>
      <c r="AJG33">
        <f>AJG15/4750</f>
        <v>0.12</v>
      </c>
      <c r="AJH33">
        <f>AJH15/4750</f>
        <v>0.16</v>
      </c>
      <c r="AJI33">
        <f>AJI15/4750</f>
        <v>0.4</v>
      </c>
      <c r="AJJ33">
        <f>AJJ15/4750</f>
        <v>0.16</v>
      </c>
      <c r="AJK33">
        <f>AJK15/4750</f>
        <v>0.0947368421052632</v>
      </c>
      <c r="AJL33">
        <f>AJL15/4750</f>
        <v>0.378947368421053</v>
      </c>
      <c r="AJM33">
        <f>AJM15/4750</f>
        <v>0.378947368421053</v>
      </c>
      <c r="AJN33">
        <f>AJN15/4750</f>
        <v>0.145263157894737</v>
      </c>
      <c r="AJO33">
        <f>AJO15/4750</f>
        <v>0.4</v>
      </c>
      <c r="AJP33">
        <f>AJP15/4750</f>
        <v>0.258947368421053</v>
      </c>
      <c r="AJQ33">
        <f>AJQ15/4750</f>
        <v>0.191578947368421</v>
      </c>
      <c r="AJR33">
        <f>AJR15/4750</f>
        <v>0.368421052631579</v>
      </c>
      <c r="AJS33">
        <f>AJS15/4750</f>
        <v>0.258947368421053</v>
      </c>
      <c r="AJT33">
        <f>AJT15/4750</f>
        <v>0.368421052631579</v>
      </c>
      <c r="AJU33">
        <f>AJU15/4750</f>
        <v>0.368421052631579</v>
      </c>
      <c r="AJV33">
        <f>AJV15/4750</f>
        <v>0.368421052631579</v>
      </c>
      <c r="AJW33">
        <f>AJW15/4750</f>
        <v>0.368421052631579</v>
      </c>
      <c r="AJX33">
        <f>AJX15/4750</f>
        <v>0.368421052631579</v>
      </c>
      <c r="AJY33">
        <f>AJY15/4750</f>
        <v>0.368421052631579</v>
      </c>
      <c r="AJZ33">
        <f>AJZ15/4750</f>
        <v>0.0947368421052632</v>
      </c>
      <c r="AKA33">
        <f>AKA15/4750</f>
        <v>0.0947368421052632</v>
      </c>
      <c r="AKB33">
        <f>AKB15/4750</f>
        <v>0.132631578947368</v>
      </c>
      <c r="AKC33">
        <f>AKC15/4750</f>
        <v>0.258947368421053</v>
      </c>
      <c r="AKD33">
        <f>AKD15/4750</f>
        <v>0.368421052631579</v>
      </c>
      <c r="AKE33">
        <f t="shared" ref="AKE33:AMP33" si="100">AKE15/4750</f>
        <v>0.0947368421052632</v>
      </c>
      <c r="AKF33">
        <f>AKF15/4750</f>
        <v>0.4</v>
      </c>
      <c r="AKG33">
        <f>AKG15/4750</f>
        <v>0.16</v>
      </c>
      <c r="AKH33">
        <f>AKH15/4750</f>
        <v>0.16</v>
      </c>
      <c r="AKI33">
        <f>AKI15/4750</f>
        <v>0.368421052631579</v>
      </c>
      <c r="AKJ33">
        <f>AKJ15/4750</f>
        <v>0.12</v>
      </c>
      <c r="AKK33">
        <f>AKK15/4750</f>
        <v>0.145263157894737</v>
      </c>
      <c r="AKL33">
        <f>AKL15/4750</f>
        <v>0.212631578947368</v>
      </c>
      <c r="AKM33">
        <f>AKM15/4750</f>
        <v>0.32</v>
      </c>
      <c r="AKN33">
        <f>AKN15/4750</f>
        <v>0.12</v>
      </c>
      <c r="AKO33">
        <f>AKO15/4750</f>
        <v>0.191578947368421</v>
      </c>
      <c r="AKP33">
        <f>AKP15/4750</f>
        <v>0.368421052631579</v>
      </c>
      <c r="AKQ33">
        <f>AKQ15/4750</f>
        <v>0.4</v>
      </c>
      <c r="AKR33">
        <f>AKR15/4750</f>
        <v>0.368421052631579</v>
      </c>
      <c r="AKS33">
        <f>AKS15/4750</f>
        <v>0.12</v>
      </c>
      <c r="AKT33">
        <f>AKT15/4750</f>
        <v>0.368421052631579</v>
      </c>
      <c r="AKU33">
        <f>AKU15/4750</f>
        <v>0.368421052631579</v>
      </c>
      <c r="AKV33">
        <f>AKV15/4750</f>
        <v>0.145263157894737</v>
      </c>
      <c r="AKW33">
        <f>AKW15/4750</f>
        <v>0.4</v>
      </c>
      <c r="AKX33">
        <f>AKX15/4750</f>
        <v>0.16</v>
      </c>
      <c r="AKY33">
        <f>AKY15/4750</f>
        <v>0.368421052631579</v>
      </c>
      <c r="AKZ33">
        <f>AKZ15/4750</f>
        <v>0.208421052631579</v>
      </c>
      <c r="ALA33">
        <f>ALA15/4750</f>
        <v>0.368421052631579</v>
      </c>
      <c r="ALB33">
        <f>ALB15/4750</f>
        <v>0.208421052631579</v>
      </c>
      <c r="ALC33">
        <f>ALC15/4750</f>
        <v>0.231578947368421</v>
      </c>
      <c r="ALD33">
        <f>ALD15/4750</f>
        <v>0.258947368421053</v>
      </c>
      <c r="ALE33">
        <f>ALE15/4750</f>
        <v>0.378947368421053</v>
      </c>
      <c r="ALF33">
        <f>ALF15/4750</f>
        <v>0.368421052631579</v>
      </c>
      <c r="ALG33">
        <f>ALG15/4750</f>
        <v>0.368421052631579</v>
      </c>
      <c r="ALH33">
        <f>ALH15/4750</f>
        <v>0.368421052631579</v>
      </c>
      <c r="ALI33">
        <f>ALI15/4750</f>
        <v>0.12</v>
      </c>
      <c r="ALJ33">
        <f>ALJ15/4750</f>
        <v>0.378947368421053</v>
      </c>
      <c r="ALK33">
        <f>ALK15/4750</f>
        <v>0.368421052631579</v>
      </c>
      <c r="ALL33">
        <f>ALL15/4750</f>
        <v>0.145263157894737</v>
      </c>
      <c r="ALM33">
        <f>ALM15/4750</f>
        <v>0.4</v>
      </c>
      <c r="ALN33">
        <f>ALN15/4750</f>
        <v>0.212631578947368</v>
      </c>
      <c r="ALO33">
        <f>ALO15/4750</f>
        <v>0.0947368421052632</v>
      </c>
      <c r="ALP33">
        <f>ALP15/4750</f>
        <v>0.0947368421052632</v>
      </c>
      <c r="ALQ33">
        <f>ALQ15/4750</f>
        <v>0.275789473684211</v>
      </c>
      <c r="ALR33">
        <f>ALR15/4750</f>
        <v>0.155789473684211</v>
      </c>
      <c r="ALS33">
        <f>ALS15/4750</f>
        <v>0.275789473684211</v>
      </c>
      <c r="ALT33">
        <f>ALT15/4750</f>
        <v>0.4</v>
      </c>
      <c r="ALU33">
        <f>ALU15/4750</f>
        <v>0.212631578947368</v>
      </c>
      <c r="ALV33">
        <f>ALV15/4750</f>
        <v>0.16</v>
      </c>
      <c r="ALW33">
        <f>ALW15/4750</f>
        <v>0.4</v>
      </c>
      <c r="ALX33">
        <f>ALX15/4750</f>
        <v>0.0947368421052632</v>
      </c>
      <c r="ALY33">
        <f>ALY15/4750</f>
        <v>0.0947368421052632</v>
      </c>
      <c r="ALZ33">
        <f>ALZ15/4750</f>
        <v>0.0947368421052632</v>
      </c>
      <c r="AMA33">
        <f>AMA15/4750</f>
        <v>0.231578947368421</v>
      </c>
      <c r="AMB33">
        <f>AMB15/4750</f>
        <v>1</v>
      </c>
      <c r="AMC33">
        <f>AMC15/4750</f>
        <v>0.0947368421052632</v>
      </c>
      <c r="AMD33">
        <f>AMD15/4750</f>
        <v>0.4</v>
      </c>
      <c r="AME33">
        <f>AME15/4750</f>
        <v>0.16</v>
      </c>
      <c r="AMF33">
        <f>AMF15/4750</f>
        <v>0.16</v>
      </c>
      <c r="AMG33">
        <f>AMG15/4750</f>
        <v>0.315789473684211</v>
      </c>
      <c r="AMH33">
        <f>AMH15/4750</f>
        <v>0.0947368421052632</v>
      </c>
      <c r="AMI33">
        <f>AMI15/4750</f>
        <v>0.378947368421053</v>
      </c>
      <c r="AMJ33">
        <f>AMJ15/4750</f>
        <v>0.155789473684211</v>
      </c>
      <c r="AMK33">
        <f>AMK15/4750</f>
        <v>0.275789473684211</v>
      </c>
      <c r="AML33">
        <f>AML15/4750</f>
        <v>0.341052631578947</v>
      </c>
      <c r="AMM33">
        <f>AMM15/4750</f>
        <v>0.12</v>
      </c>
      <c r="AMN33">
        <f>AMN15/4750</f>
        <v>0.16</v>
      </c>
      <c r="AMO33">
        <f>AMO15/4750</f>
        <v>0.16</v>
      </c>
      <c r="AMP33">
        <f>AMP15/4750</f>
        <v>0.4</v>
      </c>
      <c r="AMQ33">
        <f>AMQ15/4750</f>
        <v>0.4</v>
      </c>
      <c r="AMR33">
        <f>AMR15/4750</f>
        <v>0.0947368421052632</v>
      </c>
      <c r="AMS33">
        <f>AMS15/4750</f>
        <v>0.275789473684211</v>
      </c>
      <c r="AMT33">
        <f>AMT15/4750</f>
        <v>0.275789473684211</v>
      </c>
      <c r="AMU33">
        <f>AMU15/4750</f>
        <v>0.0947368421052632</v>
      </c>
      <c r="AMV33">
        <f>AMV15/4750</f>
        <v>0.4</v>
      </c>
      <c r="AMW33">
        <f>AMW15/4750</f>
        <v>0.16</v>
      </c>
      <c r="AMX33">
        <f>AMX15/4750</f>
        <v>0.315789473684211</v>
      </c>
      <c r="AMY33">
        <f>AMY15/4750</f>
        <v>0.378947368421053</v>
      </c>
      <c r="AMZ33">
        <f>AMZ15/4750</f>
        <v>0.275789473684211</v>
      </c>
      <c r="ANA33">
        <f>ANA15/4750</f>
        <v>0.0947368421052632</v>
      </c>
      <c r="ANB33">
        <f>ANB15/4750</f>
        <v>0.275789473684211</v>
      </c>
      <c r="ANC33">
        <f>ANC15/4750</f>
        <v>0.275789473684211</v>
      </c>
      <c r="AND33">
        <f>AND15/4750</f>
        <v>0.12</v>
      </c>
      <c r="ANE33">
        <f>ANE15/4750</f>
        <v>0.4</v>
      </c>
      <c r="ANF33">
        <f>ANF15/4750</f>
        <v>0.16</v>
      </c>
      <c r="ANG33">
        <f>ANG15/4750</f>
        <v>0.4</v>
      </c>
      <c r="ANH33">
        <f>ANH15/4750</f>
        <v>0.0947368421052632</v>
      </c>
      <c r="ANI33">
        <f>ANI15/4750</f>
        <v>0.275789473684211</v>
      </c>
      <c r="ANJ33">
        <f>ANJ15/4750</f>
        <v>0.275789473684211</v>
      </c>
      <c r="ANK33">
        <f>ANK15/4750</f>
        <v>0.0947368421052632</v>
      </c>
      <c r="ANL33">
        <f>ANL15/4750</f>
        <v>0.4</v>
      </c>
      <c r="ANM33">
        <f>ANM15/4750</f>
        <v>0.16</v>
      </c>
      <c r="ANN33">
        <f>ANN15/4750</f>
        <v>0.256842105263158</v>
      </c>
      <c r="ANO33">
        <f>ANO15/4750</f>
        <v>0.370526315789474</v>
      </c>
      <c r="ANP33">
        <f>ANP15/4750</f>
        <v>0.212631578947368</v>
      </c>
      <c r="ANQ33">
        <f>ANQ15/4750</f>
        <v>0.370526315789474</v>
      </c>
      <c r="ANR33">
        <f>ANR15/4750</f>
        <v>0.145263157894737</v>
      </c>
      <c r="ANS33">
        <f>ANS15/4750</f>
        <v>0.231578947368421</v>
      </c>
      <c r="ANT33">
        <f>ANT15/4750</f>
        <v>0.370526315789474</v>
      </c>
      <c r="ANU33">
        <f>ANU15/4750</f>
        <v>0.12</v>
      </c>
      <c r="ANV33">
        <f>ANV15/4750</f>
        <v>0.12</v>
      </c>
      <c r="ANW33">
        <f>ANW15/4750</f>
        <v>0.4</v>
      </c>
      <c r="ANX33">
        <f>ANX15/4750</f>
        <v>0.4</v>
      </c>
      <c r="ANY33">
        <f>ANY15/4750</f>
        <v>0.4</v>
      </c>
      <c r="ANZ33">
        <f>ANZ15/4750</f>
        <v>0.16</v>
      </c>
      <c r="AOA33">
        <f>AOA15/4750</f>
        <v>0.231578947368421</v>
      </c>
      <c r="AOB33">
        <f>AOB15/4750</f>
        <v>0.370526315789474</v>
      </c>
      <c r="AOC33">
        <f>AOC15/4750</f>
        <v>0.0947368421052632</v>
      </c>
      <c r="AOD33">
        <f>AOD15/4750</f>
        <v>0.4</v>
      </c>
      <c r="AOE33">
        <f>AOE15/4750</f>
        <v>0.231578947368421</v>
      </c>
      <c r="AOF33">
        <f>AOF15/4750</f>
        <v>0.315789473684211</v>
      </c>
      <c r="AOG33">
        <f>AOG15/4750</f>
        <v>0.16</v>
      </c>
      <c r="AOH33">
        <f>AOH15/4750</f>
        <v>0.231578947368421</v>
      </c>
      <c r="AOI33">
        <f>AOI15/4750</f>
        <v>0.275789473684211</v>
      </c>
      <c r="AOJ33">
        <f>AOJ15/4750</f>
        <v>0.231578947368421</v>
      </c>
      <c r="AOK33">
        <f>AOK15/4750</f>
        <v>1</v>
      </c>
      <c r="AOL33">
        <f>AOL15/4750</f>
        <v>0.275789473684211</v>
      </c>
      <c r="AOM33">
        <f>AOM15/4750</f>
        <v>0.4</v>
      </c>
      <c r="AON33">
        <f>AON15/4750</f>
        <v>0.212631578947368</v>
      </c>
      <c r="AOO33">
        <f>AOO15/4750</f>
        <v>0.212631578947368</v>
      </c>
      <c r="AOP33">
        <f>AOP15/4750</f>
        <v>0.212631578947368</v>
      </c>
      <c r="AOQ33">
        <f>AOQ15/4750</f>
        <v>0.275789473684211</v>
      </c>
      <c r="AOR33">
        <f>AOR15/4750</f>
        <v>0.275789473684211</v>
      </c>
      <c r="AOS33">
        <f>AOS15/4750</f>
        <v>0.370526315789474</v>
      </c>
      <c r="AOT33">
        <f>AOT15/4750</f>
        <v>0.231578947368421</v>
      </c>
      <c r="AOU33">
        <f>AOU15/4750</f>
        <v>0.4</v>
      </c>
      <c r="AOV33">
        <f>AOV15/4750</f>
        <v>0.315789473684211</v>
      </c>
      <c r="AOW33">
        <f>AOW15/4750</f>
        <v>0.315789473684211</v>
      </c>
      <c r="AOX33">
        <f>AOX15/4750</f>
        <v>0.275789473684211</v>
      </c>
      <c r="AOY33">
        <f>AOY15/4750</f>
        <v>0.328421052631579</v>
      </c>
      <c r="AOZ33">
        <f>AOZ15/4750</f>
        <v>0.145263157894737</v>
      </c>
      <c r="APA33">
        <f>APA15/4750</f>
        <v>0.328421052631579</v>
      </c>
      <c r="APB33">
        <f>APB15/4750</f>
        <v>0.4</v>
      </c>
      <c r="APC33">
        <f t="shared" ref="APC33:ARN33" si="101">APC15/4750</f>
        <v>0.16</v>
      </c>
      <c r="APD33">
        <f>APD15/4750</f>
        <v>0.328421052631579</v>
      </c>
      <c r="APE33">
        <f>APE15/4750</f>
        <v>0.4</v>
      </c>
      <c r="APF33">
        <f>APF15/4750</f>
        <v>0.16</v>
      </c>
      <c r="APG33">
        <f>APG15/4750</f>
        <v>0.4</v>
      </c>
      <c r="APH33">
        <f>APH15/4750</f>
        <v>0.328421052631579</v>
      </c>
      <c r="API33">
        <f>API15/4750</f>
        <v>1</v>
      </c>
      <c r="APJ33">
        <f>APJ15/4750</f>
        <v>0.231578947368421</v>
      </c>
      <c r="APK33">
        <f>APK15/4750</f>
        <v>0.16</v>
      </c>
      <c r="APL33">
        <f>APL15/4750</f>
        <v>0.4</v>
      </c>
      <c r="APM33">
        <f>APM15/4750</f>
        <v>0.4</v>
      </c>
      <c r="APN33">
        <f>APN15/4750</f>
        <v>0.315789473684211</v>
      </c>
      <c r="APO33">
        <f>APO15/4750</f>
        <v>0.378947368421053</v>
      </c>
      <c r="APP33">
        <f>APP15/4750</f>
        <v>0.4</v>
      </c>
      <c r="APQ33">
        <f>APQ15/4750</f>
        <v>0.4</v>
      </c>
      <c r="APR33">
        <f>APR15/4750</f>
        <v>0.145263157894737</v>
      </c>
      <c r="APS33">
        <f>APS15/4750</f>
        <v>0.4</v>
      </c>
      <c r="APT33">
        <f>APT15/4750</f>
        <v>0.4</v>
      </c>
      <c r="APU33">
        <f>APU15/4750</f>
        <v>1</v>
      </c>
      <c r="APV33">
        <f>APV15/4750</f>
        <v>0.4</v>
      </c>
      <c r="APW33">
        <f>APW15/4750</f>
        <v>0.16</v>
      </c>
      <c r="APX33">
        <f>APX15/4750</f>
        <v>0.4</v>
      </c>
      <c r="APY33">
        <f>APY15/4750</f>
        <v>0.4</v>
      </c>
      <c r="APZ33">
        <f>APZ15/4750</f>
        <v>0.290526315789474</v>
      </c>
      <c r="AQA33">
        <f>AQA15/4750</f>
        <v>1</v>
      </c>
      <c r="AQB33">
        <f>AQB15/4750</f>
        <v>0.4</v>
      </c>
      <c r="AQC33">
        <f>AQC15/4750</f>
        <v>0.4</v>
      </c>
      <c r="AQD33">
        <f>AQD15/4750</f>
        <v>0.231578947368421</v>
      </c>
      <c r="AQE33">
        <f>AQE15/4750</f>
        <v>1</v>
      </c>
      <c r="AQF33">
        <f>AQF15/4750</f>
        <v>0.378947368421053</v>
      </c>
      <c r="AQG33">
        <f>AQG15/4750</f>
        <v>0.136842105263158</v>
      </c>
      <c r="AQH33">
        <f>AQH15/4750</f>
        <v>0.4</v>
      </c>
      <c r="AQI33">
        <f>AQI15/4750</f>
        <v>0.4</v>
      </c>
      <c r="AQJ33">
        <f>AQJ15/4750</f>
        <v>0.231578947368421</v>
      </c>
      <c r="AQK33">
        <f>AQK15/4750</f>
        <v>0.4</v>
      </c>
      <c r="AQL33">
        <f>AQL15/4750</f>
        <v>0.4</v>
      </c>
      <c r="AQM33">
        <f>AQM15/4750</f>
        <v>0.212631578947368</v>
      </c>
      <c r="AQN33">
        <f>AQN15/4750</f>
        <v>0.36</v>
      </c>
      <c r="AQO33">
        <f>AQO15/4750</f>
        <v>0.378947368421053</v>
      </c>
      <c r="AQP33">
        <f>AQP15/4750</f>
        <v>1</v>
      </c>
      <c r="AQQ33">
        <f>AQQ15/4750</f>
        <v>0.212631578947368</v>
      </c>
      <c r="AQR33">
        <f>AQR15/4750</f>
        <v>0.4</v>
      </c>
      <c r="AQS33">
        <f>AQS15/4750</f>
        <v>0.378947368421053</v>
      </c>
      <c r="AQT33">
        <f>AQT15/4750</f>
        <v>0.4</v>
      </c>
      <c r="AQU33">
        <f>AQU15/4750</f>
        <v>0.315789473684211</v>
      </c>
      <c r="AQV33">
        <f>AQV15/4750</f>
        <v>0.378947368421053</v>
      </c>
      <c r="AQW33">
        <f>AQW15/4750</f>
        <v>0.4</v>
      </c>
      <c r="AQX33">
        <f>AQX15/4750</f>
        <v>0.155789473684211</v>
      </c>
      <c r="AQY33">
        <f>AQY15/4750</f>
        <v>0.275789473684211</v>
      </c>
      <c r="AQZ33">
        <f>AQZ15/4750</f>
        <v>0.4</v>
      </c>
      <c r="ARA33">
        <f>ARA15/4750</f>
        <v>0.4</v>
      </c>
      <c r="ARB33">
        <f>ARB15/4750</f>
        <v>0.4</v>
      </c>
      <c r="ARC33">
        <f>ARC15/4750</f>
        <v>0.16</v>
      </c>
      <c r="ARD33">
        <f>ARD15/4750</f>
        <v>0.132631578947368</v>
      </c>
      <c r="ARE33">
        <f>ARE15/4750</f>
        <v>0.4</v>
      </c>
      <c r="ARF33">
        <f>ARF15/4750</f>
        <v>0.378947368421053</v>
      </c>
      <c r="ARG33">
        <f>ARG15/4750</f>
        <v>0.231578947368421</v>
      </c>
      <c r="ARH33">
        <f>ARH15/4750</f>
        <v>0.231578947368421</v>
      </c>
      <c r="ARI33">
        <f>ARI15/4750</f>
        <v>0.315789473684211</v>
      </c>
      <c r="ARJ33">
        <f>ARJ15/4750</f>
        <v>0.4</v>
      </c>
      <c r="ARK33">
        <f>ARK15/4750</f>
        <v>1</v>
      </c>
      <c r="ARL33">
        <f>ARL15/4750</f>
        <v>0.395789473684211</v>
      </c>
      <c r="ARM33">
        <f>ARM15/4750</f>
        <v>0.395789473684211</v>
      </c>
      <c r="ARN33">
        <f>ARN15/4750</f>
        <v>1</v>
      </c>
      <c r="ARO33">
        <f>ARO15/4750</f>
        <v>0.4</v>
      </c>
      <c r="ARP33">
        <f>ARP15/4750</f>
        <v>0.395789473684211</v>
      </c>
      <c r="ARQ33">
        <f>ARQ15/4750</f>
        <v>1</v>
      </c>
      <c r="ARR33">
        <f>ARR15/4750</f>
        <v>0.395789473684211</v>
      </c>
      <c r="ARS33">
        <f>ARS15/4750</f>
        <v>0.16</v>
      </c>
      <c r="ART33">
        <f>ART15/4750</f>
        <v>0.76</v>
      </c>
      <c r="ARU33">
        <f>ARU15/4750</f>
        <v>0.4</v>
      </c>
      <c r="ARV33">
        <f>ARV15/4750</f>
        <v>1</v>
      </c>
      <c r="ARW33">
        <f>ARW15/4750</f>
        <v>0.4</v>
      </c>
      <c r="ARX33">
        <f>ARX15/4750</f>
        <v>0.395789473684211</v>
      </c>
      <c r="ARY33">
        <f>ARY15/4750</f>
        <v>0.4</v>
      </c>
      <c r="ARZ33">
        <f>ARZ15/4750</f>
        <v>1</v>
      </c>
      <c r="ASA33">
        <f>ASA15/4750</f>
        <v>0.395789473684211</v>
      </c>
      <c r="ASB33">
        <f>ASB15/4750</f>
        <v>1</v>
      </c>
      <c r="ASC33">
        <f>ASC15/4750</f>
        <v>0.395789473684211</v>
      </c>
      <c r="ASD33">
        <f>ASD15/4750</f>
        <v>0.395789473684211</v>
      </c>
      <c r="ASE33">
        <f>ASE15/4750</f>
        <v>0.145263157894737</v>
      </c>
      <c r="ASF33">
        <f>ASF15/4750</f>
        <v>0.395789473684211</v>
      </c>
      <c r="ASG33">
        <f>ASG15/4750</f>
        <v>0.395789473684211</v>
      </c>
      <c r="ASH33">
        <f>ASH15/4750</f>
        <v>0.395789473684211</v>
      </c>
      <c r="ASI33">
        <f>ASI15/4750</f>
        <v>0.4</v>
      </c>
      <c r="ASJ33">
        <f>ASJ15/4750</f>
        <v>0.4</v>
      </c>
      <c r="ASK33">
        <f>ASK15/4750</f>
        <v>0.4</v>
      </c>
      <c r="ASL33">
        <f>ASL15/4750</f>
        <v>0.4</v>
      </c>
      <c r="ASM33">
        <f>ASM15/4750</f>
        <v>0.315789473684211</v>
      </c>
      <c r="ASN33">
        <f>ASN15/4750</f>
        <v>0.36</v>
      </c>
      <c r="ASO33">
        <f>ASO15/4750</f>
        <v>0.4</v>
      </c>
      <c r="ASP33">
        <f>ASP15/4750</f>
        <v>0.315789473684211</v>
      </c>
      <c r="ASQ33">
        <f>ASQ15/4750</f>
        <v>0.4</v>
      </c>
      <c r="ASR33">
        <f>ASR15/4750</f>
        <v>0.395789473684211</v>
      </c>
      <c r="ASS33">
        <f>ASS15/4750</f>
        <v>0.395789473684211</v>
      </c>
      <c r="AST33">
        <f>AST15/4750</f>
        <v>0.395789473684211</v>
      </c>
      <c r="ASU33">
        <f>ASU15/4750</f>
        <v>0.395789473684211</v>
      </c>
      <c r="ASV33">
        <f>ASV15/4750</f>
        <v>0.4</v>
      </c>
      <c r="ASW33">
        <f>ASW15/4750</f>
        <v>0.231578947368421</v>
      </c>
      <c r="ASX33">
        <f>ASX15/4750</f>
        <v>0.395789473684211</v>
      </c>
      <c r="ASY33">
        <f>ASY15/4750</f>
        <v>0.395789473684211</v>
      </c>
      <c r="ASZ33">
        <f t="shared" ref="ASZ33:ATF33" si="102">ASZ15/4750</f>
        <v>0.16</v>
      </c>
      <c r="ATA33">
        <f>ATA15/4750</f>
        <v>0.395789473684211</v>
      </c>
      <c r="ATB33">
        <f>ATB15/4750</f>
        <v>0.395789473684211</v>
      </c>
      <c r="ATC33">
        <f>ATC15/4750</f>
        <v>0.378947368421053</v>
      </c>
      <c r="ATD33">
        <f>ATD15/4750</f>
        <v>0.4</v>
      </c>
      <c r="ATE33">
        <f>ATE15/4750</f>
        <v>1</v>
      </c>
      <c r="ATF33">
        <f>ATF15/4750</f>
        <v>0.378947368421053</v>
      </c>
    </row>
    <row r="35" spans="1103:1107">
      <c r="APK35" t="s">
        <v>1</v>
      </c>
      <c r="APO35" t="s">
        <v>2</v>
      </c>
    </row>
    <row r="36" spans="1:5">
      <c r="A36" t="s">
        <v>3</v>
      </c>
      <c r="E36" t="s">
        <v>2</v>
      </c>
    </row>
    <row r="38" spans="1:1">
      <c r="A38" s="1" t="s">
        <v>4</v>
      </c>
    </row>
    <row r="61" spans="7:10">
      <c r="G61" s="2" t="s">
        <v>5</v>
      </c>
      <c r="H61" s="2"/>
      <c r="I61" s="2"/>
      <c r="J61" t="s">
        <v>6</v>
      </c>
    </row>
    <row r="62" spans="7:12">
      <c r="G62" t="s">
        <v>7</v>
      </c>
      <c r="H62">
        <v>0.0229</v>
      </c>
      <c r="I62" t="s">
        <v>8</v>
      </c>
      <c r="K62" t="s">
        <v>9</v>
      </c>
      <c r="L62">
        <v>456.5351</v>
      </c>
    </row>
    <row r="64" spans="7:7">
      <c r="G64">
        <v>0.0229</v>
      </c>
    </row>
    <row r="89" spans="1:1">
      <c r="A89" t="s">
        <v>10</v>
      </c>
    </row>
    <row r="90" spans="1:101">
      <c r="A90" t="s">
        <v>11</v>
      </c>
      <c r="B90">
        <v>1075.2584690049</v>
      </c>
      <c r="C90">
        <v>2221.92785143498</v>
      </c>
      <c r="D90">
        <v>1778.66424692</v>
      </c>
      <c r="E90">
        <v>1891.59034357796</v>
      </c>
      <c r="F90">
        <v>1863.93824857646</v>
      </c>
      <c r="G90">
        <v>1805.56490663711</v>
      </c>
      <c r="H90">
        <v>1873.28147941382</v>
      </c>
      <c r="I90">
        <v>1047.7851402734</v>
      </c>
      <c r="J90">
        <v>2035.03843923511</v>
      </c>
      <c r="K90">
        <v>2190.31954153381</v>
      </c>
      <c r="L90">
        <v>3738.89955217792</v>
      </c>
      <c r="M90">
        <v>1832.14558429386</v>
      </c>
      <c r="N90">
        <v>1131.23029637874</v>
      </c>
      <c r="O90">
        <v>2221.92785143498</v>
      </c>
      <c r="P90">
        <v>1449.96830399853</v>
      </c>
      <c r="Q90">
        <v>1802.91704217343</v>
      </c>
      <c r="R90">
        <v>3831.33986369291</v>
      </c>
      <c r="S90">
        <v>1326.60176487683</v>
      </c>
      <c r="T90">
        <v>2221.92785143498</v>
      </c>
      <c r="U90">
        <v>1382.36573220531</v>
      </c>
      <c r="V90">
        <v>2006.10767677188</v>
      </c>
      <c r="W90">
        <v>2050.86695909143</v>
      </c>
      <c r="X90">
        <v>1101.41670925786</v>
      </c>
      <c r="Y90">
        <v>2096.42943640606</v>
      </c>
      <c r="Z90">
        <v>2212.59196430094</v>
      </c>
      <c r="AA90">
        <v>1627.3404550084</v>
      </c>
      <c r="AB90">
        <v>1834.63754561203</v>
      </c>
      <c r="AC90">
        <v>2221.92785143498</v>
      </c>
      <c r="AD90">
        <v>1263.69252589473</v>
      </c>
      <c r="AE90">
        <v>1438.00897323877</v>
      </c>
      <c r="AF90">
        <v>1767.41621534613</v>
      </c>
      <c r="AG90">
        <v>3558.6576781096</v>
      </c>
      <c r="AH90">
        <v>1224.0331632041</v>
      </c>
      <c r="AI90">
        <v>2221.92785143498</v>
      </c>
      <c r="AJ90">
        <v>1867.15610955752</v>
      </c>
      <c r="AK90">
        <v>2023.87362664112</v>
      </c>
      <c r="AL90">
        <v>1774.88039520119</v>
      </c>
      <c r="AM90">
        <v>1921.28187401919</v>
      </c>
      <c r="AN90">
        <v>1935.96147158198</v>
      </c>
      <c r="AO90">
        <v>1104.41247191213</v>
      </c>
      <c r="AP90">
        <v>2087.40115848777</v>
      </c>
      <c r="AQ90">
        <v>1952.26487723013</v>
      </c>
      <c r="AR90">
        <v>2363.5785452238</v>
      </c>
      <c r="AS90">
        <v>2192.53364152034</v>
      </c>
      <c r="AT90">
        <v>1130.44240583662</v>
      </c>
      <c r="AU90">
        <v>987.984439638893</v>
      </c>
      <c r="AV90">
        <v>2859.57043511893</v>
      </c>
      <c r="AW90">
        <v>2062.87061006967</v>
      </c>
      <c r="AX90">
        <v>1866.94534798626</v>
      </c>
      <c r="AY90">
        <v>1624.10024210339</v>
      </c>
      <c r="AZ90">
        <v>1663.76338412798</v>
      </c>
      <c r="BA90">
        <v>2221.92785143498</v>
      </c>
      <c r="BB90">
        <v>3677.9630769828</v>
      </c>
      <c r="BC90">
        <v>1749.90155164729</v>
      </c>
      <c r="BD90">
        <v>2062.87061006967</v>
      </c>
      <c r="BE90">
        <v>2027.05700269851</v>
      </c>
      <c r="BF90">
        <v>2042.26462235415</v>
      </c>
      <c r="BG90">
        <v>2140.93457752386</v>
      </c>
      <c r="BH90">
        <v>3307.34600865755</v>
      </c>
      <c r="BI90">
        <v>2062.87061006967</v>
      </c>
      <c r="BJ90">
        <v>1040.64600881214</v>
      </c>
      <c r="BK90">
        <v>3039.12414875981</v>
      </c>
      <c r="BL90">
        <v>1864.50933876384</v>
      </c>
      <c r="BM90">
        <v>1878.85188847742</v>
      </c>
      <c r="BN90">
        <v>1975.2638080027</v>
      </c>
      <c r="BO90">
        <v>1747.82573669315</v>
      </c>
      <c r="BP90">
        <v>2221.92785143498</v>
      </c>
      <c r="BQ90">
        <v>3757.24446231237</v>
      </c>
      <c r="BR90">
        <v>2223.89533830057</v>
      </c>
      <c r="BS90">
        <v>2488.11408550333</v>
      </c>
      <c r="BT90">
        <v>2187.27051284018</v>
      </c>
      <c r="BU90">
        <v>2041.11875255249</v>
      </c>
      <c r="BV90">
        <v>1062.52745655492</v>
      </c>
      <c r="BW90">
        <v>2251.06402778175</v>
      </c>
      <c r="BX90">
        <v>2321.54336781904</v>
      </c>
      <c r="BY90">
        <v>2411.66247595018</v>
      </c>
      <c r="BZ90">
        <v>2272.38801902694</v>
      </c>
      <c r="CA90">
        <v>2068.34010483698</v>
      </c>
      <c r="CB90">
        <v>2249.78937630357</v>
      </c>
      <c r="CC90">
        <v>3135.06988158239</v>
      </c>
      <c r="CD90">
        <v>2086.56756269187</v>
      </c>
      <c r="CE90">
        <v>2106.35250511425</v>
      </c>
      <c r="CF90">
        <v>3189.61528405663</v>
      </c>
      <c r="CG90">
        <v>2295.22233354141</v>
      </c>
      <c r="CH90">
        <v>2221.92785143498</v>
      </c>
      <c r="CI90">
        <v>2006.40879880832</v>
      </c>
      <c r="CJ90">
        <v>1974.899197946</v>
      </c>
      <c r="CK90">
        <v>2217.0989077726</v>
      </c>
      <c r="CL90">
        <v>2177.4574187596</v>
      </c>
      <c r="CM90">
        <v>3114.67645131049</v>
      </c>
      <c r="CN90">
        <v>1494.1121954296</v>
      </c>
      <c r="CO90">
        <v>2113.65014885955</v>
      </c>
      <c r="CP90">
        <v>2002.74132241092</v>
      </c>
      <c r="CQ90">
        <v>963.098886912622</v>
      </c>
      <c r="CR90">
        <v>1898.79194813587</v>
      </c>
      <c r="CS90">
        <v>1909.38887598747</v>
      </c>
      <c r="CT90">
        <v>1991.29711229039</v>
      </c>
      <c r="CU90">
        <v>2043.20153798028</v>
      </c>
      <c r="CV90">
        <v>3524.30563743025</v>
      </c>
      <c r="CW90">
        <v>1922.09030094432</v>
      </c>
    </row>
    <row r="91" spans="1:101">
      <c r="A91" t="s">
        <v>12</v>
      </c>
      <c r="B91">
        <v>760</v>
      </c>
      <c r="C91">
        <v>1900</v>
      </c>
      <c r="D91">
        <v>1900</v>
      </c>
      <c r="E91">
        <v>1500</v>
      </c>
      <c r="F91">
        <v>1800</v>
      </c>
      <c r="G91">
        <v>1900</v>
      </c>
      <c r="H91">
        <v>1900</v>
      </c>
      <c r="I91">
        <v>690</v>
      </c>
      <c r="J91">
        <v>1900</v>
      </c>
      <c r="K91">
        <v>1900</v>
      </c>
      <c r="L91">
        <v>4750</v>
      </c>
      <c r="M91">
        <v>1900</v>
      </c>
      <c r="N91">
        <v>760</v>
      </c>
      <c r="O91">
        <v>1900</v>
      </c>
      <c r="P91">
        <v>1900</v>
      </c>
      <c r="Q91">
        <v>1380</v>
      </c>
      <c r="R91">
        <v>4750</v>
      </c>
      <c r="S91">
        <v>1900</v>
      </c>
      <c r="T91">
        <v>1900</v>
      </c>
      <c r="U91">
        <v>1100</v>
      </c>
      <c r="V91">
        <v>4750</v>
      </c>
      <c r="W91">
        <v>1800</v>
      </c>
      <c r="X91">
        <v>650</v>
      </c>
      <c r="Y91">
        <v>1900</v>
      </c>
      <c r="Z91">
        <v>1900</v>
      </c>
      <c r="AA91">
        <v>1100</v>
      </c>
      <c r="AB91">
        <v>1900</v>
      </c>
      <c r="AC91">
        <v>1900</v>
      </c>
      <c r="AD91">
        <v>1010</v>
      </c>
      <c r="AE91">
        <v>1710</v>
      </c>
      <c r="AF91">
        <v>1800</v>
      </c>
      <c r="AG91">
        <v>4750</v>
      </c>
      <c r="AH91">
        <v>1010</v>
      </c>
      <c r="AI91">
        <v>1900</v>
      </c>
      <c r="AJ91">
        <v>1800</v>
      </c>
      <c r="AK91">
        <v>1900</v>
      </c>
      <c r="AL91">
        <v>1500</v>
      </c>
      <c r="AM91">
        <v>1800</v>
      </c>
      <c r="AN91">
        <v>1900</v>
      </c>
      <c r="AO91">
        <v>740</v>
      </c>
      <c r="AP91">
        <v>1310</v>
      </c>
      <c r="AQ91">
        <v>1900</v>
      </c>
      <c r="AR91">
        <v>1900</v>
      </c>
      <c r="AS91">
        <v>1900</v>
      </c>
      <c r="AT91">
        <v>760</v>
      </c>
      <c r="AU91">
        <v>630</v>
      </c>
      <c r="AV91">
        <v>1900</v>
      </c>
      <c r="AW91">
        <v>1800</v>
      </c>
      <c r="AX91">
        <v>1100</v>
      </c>
      <c r="AY91">
        <v>1100</v>
      </c>
      <c r="AZ91">
        <v>1500</v>
      </c>
      <c r="BA91">
        <v>1900</v>
      </c>
      <c r="BB91">
        <v>4750</v>
      </c>
      <c r="BC91">
        <v>1880</v>
      </c>
      <c r="BD91">
        <v>1880</v>
      </c>
      <c r="BE91">
        <v>4750</v>
      </c>
      <c r="BF91">
        <v>1900</v>
      </c>
      <c r="BG91">
        <v>1880</v>
      </c>
      <c r="BH91">
        <v>4750</v>
      </c>
      <c r="BI91">
        <v>1880</v>
      </c>
      <c r="BJ91">
        <v>760</v>
      </c>
      <c r="BK91">
        <v>3610</v>
      </c>
      <c r="BL91">
        <v>1900</v>
      </c>
      <c r="BM91">
        <v>4750</v>
      </c>
      <c r="BN91">
        <v>1900</v>
      </c>
      <c r="BO91">
        <v>1880</v>
      </c>
      <c r="BP91">
        <v>1900</v>
      </c>
      <c r="BQ91">
        <v>4750</v>
      </c>
      <c r="BR91">
        <v>1880</v>
      </c>
      <c r="BS91">
        <v>4750</v>
      </c>
      <c r="BT91">
        <v>1880</v>
      </c>
      <c r="BU91">
        <v>1880</v>
      </c>
      <c r="BV91">
        <v>690</v>
      </c>
      <c r="BW91">
        <v>1880</v>
      </c>
      <c r="BX91">
        <v>1880</v>
      </c>
      <c r="BY91">
        <v>1880</v>
      </c>
      <c r="BZ91">
        <v>1900</v>
      </c>
      <c r="CA91">
        <v>1900</v>
      </c>
      <c r="CB91">
        <v>1900</v>
      </c>
      <c r="CC91">
        <v>1900</v>
      </c>
      <c r="CD91">
        <v>1500</v>
      </c>
      <c r="CE91">
        <v>1710</v>
      </c>
      <c r="CF91">
        <v>1900</v>
      </c>
      <c r="CG91">
        <v>1500</v>
      </c>
      <c r="CH91">
        <v>1900</v>
      </c>
      <c r="CI91">
        <v>1880</v>
      </c>
      <c r="CJ91">
        <v>1880</v>
      </c>
      <c r="CK91">
        <v>1880</v>
      </c>
      <c r="CL91">
        <v>1880</v>
      </c>
      <c r="CM91">
        <v>1900</v>
      </c>
      <c r="CN91">
        <v>1100</v>
      </c>
      <c r="CO91">
        <v>1880</v>
      </c>
      <c r="CP91">
        <v>1880</v>
      </c>
      <c r="CQ91">
        <v>760</v>
      </c>
      <c r="CR91">
        <v>1880</v>
      </c>
      <c r="CS91">
        <v>1880</v>
      </c>
      <c r="CT91">
        <v>1800</v>
      </c>
      <c r="CU91">
        <v>1900</v>
      </c>
      <c r="CV91">
        <v>4750</v>
      </c>
      <c r="CW91">
        <v>1800</v>
      </c>
    </row>
    <row r="92" spans="1:102">
      <c r="A92" t="s">
        <v>13</v>
      </c>
      <c r="B92">
        <f>ABS(B90-B91)</f>
        <v>315.2584690049</v>
      </c>
      <c r="C92">
        <f t="shared" ref="C92:BN92" si="103">ABS(C90-C91)</f>
        <v>321.92785143498</v>
      </c>
      <c r="D92">
        <f>ABS(D90-D91)</f>
        <v>121.33575308</v>
      </c>
      <c r="E92">
        <f>ABS(E90-E91)</f>
        <v>391.59034357796</v>
      </c>
      <c r="F92">
        <f>ABS(F90-F91)</f>
        <v>63.93824857646</v>
      </c>
      <c r="G92">
        <f>ABS(G90-G91)</f>
        <v>94.43509336289</v>
      </c>
      <c r="H92">
        <f>ABS(H90-H91)</f>
        <v>26.7185205861799</v>
      </c>
      <c r="I92">
        <f>ABS(I90-I91)</f>
        <v>357.7851402734</v>
      </c>
      <c r="J92">
        <f>ABS(J90-J91)</f>
        <v>135.03843923511</v>
      </c>
      <c r="K92">
        <f>ABS(K90-K91)</f>
        <v>290.31954153381</v>
      </c>
      <c r="L92">
        <f>ABS(L90-L91)</f>
        <v>1011.10044782208</v>
      </c>
      <c r="M92">
        <f>ABS(M90-M91)</f>
        <v>67.8544157061399</v>
      </c>
      <c r="N92">
        <f>ABS(N90-N91)</f>
        <v>371.23029637874</v>
      </c>
      <c r="O92">
        <f>ABS(O90-O91)</f>
        <v>321.92785143498</v>
      </c>
      <c r="P92">
        <f>ABS(P90-P91)</f>
        <v>450.03169600147</v>
      </c>
      <c r="Q92">
        <f>ABS(Q90-Q91)</f>
        <v>422.91704217343</v>
      </c>
      <c r="R92">
        <f>ABS(R90-R91)</f>
        <v>918.66013630709</v>
      </c>
      <c r="S92">
        <f>ABS(S90-S91)</f>
        <v>573.39823512317</v>
      </c>
      <c r="T92">
        <f>ABS(T90-T91)</f>
        <v>321.92785143498</v>
      </c>
      <c r="U92">
        <f>ABS(U90-U91)</f>
        <v>282.36573220531</v>
      </c>
      <c r="V92">
        <f>ABS(V90-V91)</f>
        <v>2743.89232322812</v>
      </c>
      <c r="W92">
        <f>ABS(W90-W91)</f>
        <v>250.86695909143</v>
      </c>
      <c r="X92">
        <f>ABS(X90-X91)</f>
        <v>451.41670925786</v>
      </c>
      <c r="Y92">
        <f>ABS(Y90-Y91)</f>
        <v>196.42943640606</v>
      </c>
      <c r="Z92">
        <f>ABS(Z90-Z91)</f>
        <v>312.59196430094</v>
      </c>
      <c r="AA92">
        <f>ABS(AA90-AA91)</f>
        <v>527.3404550084</v>
      </c>
      <c r="AB92">
        <f>ABS(AB90-AB91)</f>
        <v>65.3624543879701</v>
      </c>
      <c r="AC92">
        <f>ABS(AC90-AC91)</f>
        <v>321.92785143498</v>
      </c>
      <c r="AD92">
        <f>ABS(AD90-AD91)</f>
        <v>253.69252589473</v>
      </c>
      <c r="AE92">
        <f>ABS(AE90-AE91)</f>
        <v>271.99102676123</v>
      </c>
      <c r="AF92">
        <f>ABS(AF90-AF91)</f>
        <v>32.58378465387</v>
      </c>
      <c r="AG92">
        <f>ABS(AG90-AG91)</f>
        <v>1191.3423218904</v>
      </c>
      <c r="AH92">
        <f>ABS(AH90-AH91)</f>
        <v>214.0331632041</v>
      </c>
      <c r="AI92">
        <f>ABS(AI90-AI91)</f>
        <v>321.92785143498</v>
      </c>
      <c r="AJ92">
        <f>ABS(AJ90-AJ91)</f>
        <v>67.15610955752</v>
      </c>
      <c r="AK92">
        <f>ABS(AK90-AK91)</f>
        <v>123.87362664112</v>
      </c>
      <c r="AL92">
        <f>ABS(AL90-AL91)</f>
        <v>274.88039520119</v>
      </c>
      <c r="AM92">
        <f>ABS(AM90-AM91)</f>
        <v>121.28187401919</v>
      </c>
      <c r="AN92">
        <f>ABS(AN90-AN91)</f>
        <v>35.9614715819801</v>
      </c>
      <c r="AO92">
        <f>ABS(AO90-AO91)</f>
        <v>364.41247191213</v>
      </c>
      <c r="AP92">
        <f>ABS(AP90-AP91)</f>
        <v>777.40115848777</v>
      </c>
      <c r="AQ92">
        <f>ABS(AQ90-AQ91)</f>
        <v>52.26487723013</v>
      </c>
      <c r="AR92">
        <f>ABS(AR90-AR91)</f>
        <v>463.5785452238</v>
      </c>
      <c r="AS92">
        <f>ABS(AS90-AS91)</f>
        <v>292.53364152034</v>
      </c>
      <c r="AT92">
        <f>ABS(AT90-AT91)</f>
        <v>370.44240583662</v>
      </c>
      <c r="AU92">
        <f>ABS(AU90-AU91)</f>
        <v>357.984439638893</v>
      </c>
      <c r="AV92">
        <f>ABS(AV90-AV91)</f>
        <v>959.57043511893</v>
      </c>
      <c r="AW92">
        <f>ABS(AW90-AW91)</f>
        <v>262.87061006967</v>
      </c>
      <c r="AX92">
        <f>ABS(AX90-AX91)</f>
        <v>766.94534798626</v>
      </c>
      <c r="AY92">
        <f>ABS(AY90-AY91)</f>
        <v>524.10024210339</v>
      </c>
      <c r="AZ92">
        <f>ABS(AZ90-AZ91)</f>
        <v>163.76338412798</v>
      </c>
      <c r="BA92">
        <f>ABS(BA90-BA91)</f>
        <v>321.92785143498</v>
      </c>
      <c r="BB92">
        <f>ABS(BB90-BB91)</f>
        <v>1072.0369230172</v>
      </c>
      <c r="BC92">
        <f>ABS(BC90-BC91)</f>
        <v>130.09844835271</v>
      </c>
      <c r="BD92">
        <f>ABS(BD90-BD91)</f>
        <v>182.87061006967</v>
      </c>
      <c r="BE92">
        <f>ABS(BE90-BE91)</f>
        <v>2722.94299730149</v>
      </c>
      <c r="BF92">
        <f>ABS(BF90-BF91)</f>
        <v>142.26462235415</v>
      </c>
      <c r="BG92">
        <f>ABS(BG90-BG91)</f>
        <v>260.93457752386</v>
      </c>
      <c r="BH92">
        <f>ABS(BH90-BH91)</f>
        <v>1442.65399134245</v>
      </c>
      <c r="BI92">
        <f>ABS(BI90-BI91)</f>
        <v>182.87061006967</v>
      </c>
      <c r="BJ92">
        <f>ABS(BJ90-BJ91)</f>
        <v>280.64600881214</v>
      </c>
      <c r="BK92">
        <f>ABS(BK90-BK91)</f>
        <v>570.87585124019</v>
      </c>
      <c r="BL92">
        <f>ABS(BL90-BL91)</f>
        <v>35.4906612361599</v>
      </c>
      <c r="BM92">
        <f>ABS(BM90-BM91)</f>
        <v>2871.14811152258</v>
      </c>
      <c r="BN92">
        <f>ABS(BN90-BN91)</f>
        <v>75.2638080027</v>
      </c>
      <c r="BO92">
        <f t="shared" ref="BO92:CW92" si="104">ABS(BO90-BO91)</f>
        <v>132.17426330685</v>
      </c>
      <c r="BP92">
        <f>ABS(BP90-BP91)</f>
        <v>321.92785143498</v>
      </c>
      <c r="BQ92">
        <f>ABS(BQ90-BQ91)</f>
        <v>992.75553768763</v>
      </c>
      <c r="BR92">
        <f>ABS(BR90-BR91)</f>
        <v>343.89533830057</v>
      </c>
      <c r="BS92">
        <f>ABS(BS90-BS91)</f>
        <v>2261.88591449667</v>
      </c>
      <c r="BT92">
        <f>ABS(BT90-BT91)</f>
        <v>307.27051284018</v>
      </c>
      <c r="BU92">
        <f>ABS(BU90-BU91)</f>
        <v>161.11875255249</v>
      </c>
      <c r="BV92">
        <f>ABS(BV90-BV91)</f>
        <v>372.52745655492</v>
      </c>
      <c r="BW92">
        <f>ABS(BW90-BW91)</f>
        <v>371.06402778175</v>
      </c>
      <c r="BX92">
        <f>ABS(BX90-BX91)</f>
        <v>441.54336781904</v>
      </c>
      <c r="BY92">
        <f>ABS(BY90-BY91)</f>
        <v>531.66247595018</v>
      </c>
      <c r="BZ92">
        <f>ABS(BZ90-BZ91)</f>
        <v>372.38801902694</v>
      </c>
      <c r="CA92">
        <f>ABS(CA90-CA91)</f>
        <v>168.34010483698</v>
      </c>
      <c r="CB92">
        <f>ABS(CB90-CB91)</f>
        <v>349.78937630357</v>
      </c>
      <c r="CC92">
        <f>ABS(CC90-CC91)</f>
        <v>1235.06988158239</v>
      </c>
      <c r="CD92">
        <f>ABS(CD90-CD91)</f>
        <v>586.56756269187</v>
      </c>
      <c r="CE92">
        <f>ABS(CE90-CE91)</f>
        <v>396.35250511425</v>
      </c>
      <c r="CF92">
        <f>ABS(CF90-CF91)</f>
        <v>1289.61528405663</v>
      </c>
      <c r="CG92">
        <f>ABS(CG90-CG91)</f>
        <v>795.22233354141</v>
      </c>
      <c r="CH92">
        <f>ABS(CH90-CH91)</f>
        <v>321.92785143498</v>
      </c>
      <c r="CI92">
        <f>ABS(CI90-CI91)</f>
        <v>126.40879880832</v>
      </c>
      <c r="CJ92">
        <f>ABS(CJ90-CJ91)</f>
        <v>94.899197946</v>
      </c>
      <c r="CK92">
        <f>ABS(CK90-CK91)</f>
        <v>337.0989077726</v>
      </c>
      <c r="CL92">
        <f>ABS(CL90-CL91)</f>
        <v>297.4574187596</v>
      </c>
      <c r="CM92">
        <f>ABS(CM90-CM91)</f>
        <v>1214.67645131049</v>
      </c>
      <c r="CN92">
        <f>ABS(CN90-CN91)</f>
        <v>394.1121954296</v>
      </c>
      <c r="CO92">
        <f>ABS(CO90-CO91)</f>
        <v>233.65014885955</v>
      </c>
      <c r="CP92">
        <f>ABS(CP90-CP91)</f>
        <v>122.74132241092</v>
      </c>
      <c r="CQ92">
        <f>ABS(CQ90-CQ91)</f>
        <v>203.098886912622</v>
      </c>
      <c r="CR92">
        <f>ABS(CR90-CR91)</f>
        <v>18.7919481358699</v>
      </c>
      <c r="CS92">
        <f>ABS(CS90-CS91)</f>
        <v>29.3888759874701</v>
      </c>
      <c r="CT92">
        <f>ABS(CT90-CT91)</f>
        <v>191.29711229039</v>
      </c>
      <c r="CU92">
        <f>ABS(CU90-CU91)</f>
        <v>143.20153798028</v>
      </c>
      <c r="CV92">
        <f>ABS(CV90-CV91)</f>
        <v>1225.69436256975</v>
      </c>
      <c r="CW92">
        <f>ABS(CW90-CW91)</f>
        <v>122.09030094432</v>
      </c>
      <c r="CX92" s="1" t="s">
        <v>14</v>
      </c>
    </row>
    <row r="93" spans="1:102">
      <c r="A93" t="s">
        <v>15</v>
      </c>
      <c r="B93">
        <f>B92/B91</f>
        <v>0.414813775006447</v>
      </c>
      <c r="C93">
        <f t="shared" ref="C93:BN93" si="105">C92/C91</f>
        <v>0.169435711281568</v>
      </c>
      <c r="D93">
        <f>D92/D91</f>
        <v>0.0638609226736842</v>
      </c>
      <c r="E93">
        <f>E92/E91</f>
        <v>0.261060229051973</v>
      </c>
      <c r="F93">
        <f>F92/F91</f>
        <v>0.0355212492091444</v>
      </c>
      <c r="G93">
        <f>G92/G91</f>
        <v>0.0497026807173105</v>
      </c>
      <c r="H93">
        <f>H92/H91</f>
        <v>0.0140623792558842</v>
      </c>
      <c r="I93">
        <f>I92/I91</f>
        <v>0.518529188802029</v>
      </c>
      <c r="J93">
        <f>J92/J91</f>
        <v>0.071072862755321</v>
      </c>
      <c r="K93">
        <f>K92/K91</f>
        <v>0.152799758702005</v>
      </c>
      <c r="L93">
        <f>L92/L91</f>
        <v>0.212863252173069</v>
      </c>
      <c r="M93">
        <f>M92/M91</f>
        <v>0.0357128503716526</v>
      </c>
      <c r="N93">
        <f>N92/N91</f>
        <v>0.488460916287816</v>
      </c>
      <c r="O93">
        <f>O92/O91</f>
        <v>0.169435711281568</v>
      </c>
      <c r="P93">
        <f>P92/P91</f>
        <v>0.236858787369195</v>
      </c>
      <c r="Q93">
        <f>Q92/Q91</f>
        <v>0.306461624763355</v>
      </c>
      <c r="R93">
        <f>R92/R91</f>
        <v>0.193402133959387</v>
      </c>
      <c r="S93">
        <f>S92/S91</f>
        <v>0.301788544801668</v>
      </c>
      <c r="T93">
        <f>T92/T91</f>
        <v>0.169435711281568</v>
      </c>
      <c r="U93">
        <f>U92/U91</f>
        <v>0.256696120186645</v>
      </c>
      <c r="V93">
        <f>V92/V91</f>
        <v>0.577661541732236</v>
      </c>
      <c r="W93">
        <f>W92/W91</f>
        <v>0.139370532828572</v>
      </c>
      <c r="X93">
        <f>X92/X91</f>
        <v>0.694487245012092</v>
      </c>
      <c r="Y93">
        <f>Y92/Y91</f>
        <v>0.103383913897926</v>
      </c>
      <c r="Z93">
        <f>Z92/Z91</f>
        <v>0.164522086474179</v>
      </c>
      <c r="AA93">
        <f>AA92/AA91</f>
        <v>0.479400413644</v>
      </c>
      <c r="AB93">
        <f>AB92/AB91</f>
        <v>0.0344012917831421</v>
      </c>
      <c r="AC93">
        <f>AC92/AC91</f>
        <v>0.169435711281568</v>
      </c>
      <c r="AD93">
        <f>AD92/AD91</f>
        <v>0.251180718707653</v>
      </c>
      <c r="AE93">
        <f>AE92/AE91</f>
        <v>0.159059079977327</v>
      </c>
      <c r="AF93">
        <f>AF92/AF91</f>
        <v>0.0181021025854833</v>
      </c>
      <c r="AG93">
        <f>AG92/AG91</f>
        <v>0.250808909871663</v>
      </c>
      <c r="AH93">
        <f>AH92/AH91</f>
        <v>0.211914022974356</v>
      </c>
      <c r="AI93">
        <f>AI92/AI91</f>
        <v>0.169435711281568</v>
      </c>
      <c r="AJ93">
        <f>AJ92/AJ91</f>
        <v>0.0373089497541778</v>
      </c>
      <c r="AK93">
        <f>AK92/AK91</f>
        <v>0.0651966456005894</v>
      </c>
      <c r="AL93">
        <f>AL92/AL91</f>
        <v>0.183253596800793</v>
      </c>
      <c r="AM93">
        <f>AM92/AM91</f>
        <v>0.0673788188995499</v>
      </c>
      <c r="AN93">
        <f>AN92/AN91</f>
        <v>0.0189270903063053</v>
      </c>
      <c r="AO93">
        <f>AO92/AO91</f>
        <v>0.492449286367743</v>
      </c>
      <c r="AP93">
        <f>AP92/AP91</f>
        <v>0.593435998845626</v>
      </c>
      <c r="AQ93">
        <f>AQ92/AQ91</f>
        <v>0.027507830121121</v>
      </c>
      <c r="AR93">
        <f>AR92/AR91</f>
        <v>0.243988708012526</v>
      </c>
      <c r="AS93">
        <f>AS92/AS91</f>
        <v>0.15396507448439</v>
      </c>
      <c r="AT93">
        <f>AT92/AT91</f>
        <v>0.487424218206079</v>
      </c>
      <c r="AU93">
        <f>AU92/AU91</f>
        <v>0.568229269268084</v>
      </c>
      <c r="AV93">
        <f>AV92/AV91</f>
        <v>0.505037071115226</v>
      </c>
      <c r="AW93">
        <f>AW92/AW91</f>
        <v>0.146039227816483</v>
      </c>
      <c r="AX93">
        <f>AX92/AX91</f>
        <v>0.697223043623873</v>
      </c>
      <c r="AY93">
        <f>AY92/AY91</f>
        <v>0.476454765548536</v>
      </c>
      <c r="AZ93">
        <f>AZ92/AZ91</f>
        <v>0.109175589418653</v>
      </c>
      <c r="BA93">
        <f>BA92/BA91</f>
        <v>0.169435711281568</v>
      </c>
      <c r="BB93">
        <f>BB92/BB91</f>
        <v>0.225691983793095</v>
      </c>
      <c r="BC93">
        <f>BC92/BC91</f>
        <v>0.0692013023152713</v>
      </c>
      <c r="BD93">
        <f>BD92/BD91</f>
        <v>0.0972716011008883</v>
      </c>
      <c r="BE93">
        <f>BE92/BE91</f>
        <v>0.57325115732663</v>
      </c>
      <c r="BF93">
        <f>BF92/BF91</f>
        <v>0.0748761170285001</v>
      </c>
      <c r="BG93">
        <f>BG92/BG91</f>
        <v>0.138794988044606</v>
      </c>
      <c r="BH93">
        <f>BH92/BH91</f>
        <v>0.303716629756305</v>
      </c>
      <c r="BI93">
        <f>BI92/BI91</f>
        <v>0.0972716011008883</v>
      </c>
      <c r="BJ93">
        <f>BJ92/BJ91</f>
        <v>0.3692710642265</v>
      </c>
      <c r="BK93">
        <f>BK92/BK91</f>
        <v>0.15813735491418</v>
      </c>
      <c r="BL93">
        <f>BL92/BL91</f>
        <v>0.0186792953874526</v>
      </c>
      <c r="BM93">
        <f>BM92/BM91</f>
        <v>0.604452234004754</v>
      </c>
      <c r="BN93">
        <f>BN92/BN91</f>
        <v>0.0396125305277368</v>
      </c>
      <c r="BO93">
        <f t="shared" ref="BO93:CW93" si="106">BO92/BO91</f>
        <v>0.0703054592057713</v>
      </c>
      <c r="BP93">
        <f>BP92/BP91</f>
        <v>0.169435711281568</v>
      </c>
      <c r="BQ93">
        <f>BQ92/BQ91</f>
        <v>0.209001165828975</v>
      </c>
      <c r="BR93">
        <f>BR92/BR91</f>
        <v>0.182923052287537</v>
      </c>
      <c r="BS93">
        <f>BS92/BS91</f>
        <v>0.476186508315088</v>
      </c>
      <c r="BT93">
        <f>BT92/BT91</f>
        <v>0.163441762149032</v>
      </c>
      <c r="BU93">
        <f>BU92/BU91</f>
        <v>0.0857014641236649</v>
      </c>
      <c r="BV93">
        <f>BV92/BV91</f>
        <v>0.539894864572348</v>
      </c>
      <c r="BW93">
        <f>BW92/BW91</f>
        <v>0.197374482862633</v>
      </c>
      <c r="BX93">
        <f>BX92/BX91</f>
        <v>0.234863493520766</v>
      </c>
      <c r="BY93">
        <f>BY92/BY91</f>
        <v>0.282799189335202</v>
      </c>
      <c r="BZ93">
        <f>BZ92/BZ91</f>
        <v>0.195993694224705</v>
      </c>
      <c r="CA93">
        <f>CA92/CA91</f>
        <v>0.088600055177358</v>
      </c>
      <c r="CB93">
        <f>CB92/CB91</f>
        <v>0.184099671738721</v>
      </c>
      <c r="CC93">
        <f>CC92/CC91</f>
        <v>0.650036779780205</v>
      </c>
      <c r="CD93">
        <f>CD92/CD91</f>
        <v>0.39104504179458</v>
      </c>
      <c r="CE93">
        <f>CE92/CE91</f>
        <v>0.231785090710088</v>
      </c>
      <c r="CF93">
        <f>CF92/CF91</f>
        <v>0.678744886345595</v>
      </c>
      <c r="CG93">
        <f>CG92/CG91</f>
        <v>0.53014822236094</v>
      </c>
      <c r="CH93">
        <f>CH92/CH91</f>
        <v>0.169435711281568</v>
      </c>
      <c r="CI93">
        <f>CI92/CI91</f>
        <v>0.067238722770383</v>
      </c>
      <c r="CJ93">
        <f>CJ92/CJ91</f>
        <v>0.0504782967797872</v>
      </c>
      <c r="CK93">
        <f>CK92/CK91</f>
        <v>0.179307929666277</v>
      </c>
      <c r="CL93">
        <f>CL92/CL91</f>
        <v>0.158222031255106</v>
      </c>
      <c r="CM93">
        <f>CM92/CM91</f>
        <v>0.639303395426574</v>
      </c>
      <c r="CN93">
        <f>CN92/CN91</f>
        <v>0.358283814026909</v>
      </c>
      <c r="CO93">
        <f>CO92/CO91</f>
        <v>0.124281994074229</v>
      </c>
      <c r="CP93">
        <f>CP92/CP91</f>
        <v>0.065287937452617</v>
      </c>
      <c r="CQ93">
        <f>CQ92/CQ91</f>
        <v>0.267235377516608</v>
      </c>
      <c r="CR93">
        <f>CR92/CR91</f>
        <v>0.00999571709354783</v>
      </c>
      <c r="CS93">
        <f>CS92/CS91</f>
        <v>0.015632380844399</v>
      </c>
      <c r="CT93">
        <f>CT92/CT91</f>
        <v>0.106276173494661</v>
      </c>
      <c r="CU93">
        <f>CU92/CU91</f>
        <v>0.0753692305159368</v>
      </c>
      <c r="CV93">
        <f>CV92/CV91</f>
        <v>0.258040918435737</v>
      </c>
      <c r="CW93">
        <f>CW92/CW91</f>
        <v>0.0678279449690667</v>
      </c>
      <c r="CX93" s="1">
        <f>AVERAGE(B93:CW93)</f>
        <v>0.235323946181994</v>
      </c>
    </row>
    <row r="96" spans="1:1">
      <c r="A96" t="s">
        <v>16</v>
      </c>
    </row>
    <row r="97" spans="1:1">
      <c r="A97" t="s">
        <v>17</v>
      </c>
    </row>
    <row r="98" spans="1:1">
      <c r="A98" t="s">
        <v>18</v>
      </c>
    </row>
    <row r="116" spans="1:1">
      <c r="A116" t="s">
        <v>19</v>
      </c>
    </row>
  </sheetData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F17"/>
  <sheetViews>
    <sheetView tabSelected="1" topLeftCell="ADM1" workbookViewId="0">
      <selection activeCell="ADM17" sqref="ADM17"/>
    </sheetView>
  </sheetViews>
  <sheetFormatPr defaultColWidth="9" defaultRowHeight="13.5"/>
  <sheetData>
    <row r="1" spans="1:1202">
      <c r="A1">
        <v>1900</v>
      </c>
      <c r="B1">
        <v>1900</v>
      </c>
      <c r="C1">
        <v>1900</v>
      </c>
      <c r="D1">
        <v>1900</v>
      </c>
      <c r="E1">
        <v>1900</v>
      </c>
      <c r="F1">
        <v>1900</v>
      </c>
      <c r="G1">
        <v>1900</v>
      </c>
      <c r="H1">
        <v>1900</v>
      </c>
      <c r="I1">
        <v>1900</v>
      </c>
      <c r="J1">
        <v>1900</v>
      </c>
      <c r="K1">
        <v>1900</v>
      </c>
      <c r="L1">
        <v>1900</v>
      </c>
      <c r="M1">
        <v>1900</v>
      </c>
      <c r="N1">
        <v>1900</v>
      </c>
      <c r="O1">
        <v>1900</v>
      </c>
      <c r="P1">
        <v>1900</v>
      </c>
      <c r="Q1">
        <v>1900</v>
      </c>
      <c r="R1">
        <v>1900</v>
      </c>
      <c r="S1">
        <v>1900</v>
      </c>
      <c r="T1">
        <v>1900</v>
      </c>
      <c r="U1">
        <v>1900</v>
      </c>
      <c r="V1">
        <v>1900</v>
      </c>
      <c r="W1">
        <v>1900</v>
      </c>
      <c r="X1">
        <v>1900</v>
      </c>
      <c r="Y1">
        <v>1900</v>
      </c>
      <c r="Z1">
        <v>1900</v>
      </c>
      <c r="AA1">
        <v>1900</v>
      </c>
      <c r="AB1">
        <v>1900</v>
      </c>
      <c r="AC1">
        <v>1900</v>
      </c>
      <c r="AD1">
        <v>1900</v>
      </c>
      <c r="AE1">
        <v>1900</v>
      </c>
      <c r="AF1">
        <v>1900</v>
      </c>
      <c r="AG1">
        <v>1900</v>
      </c>
      <c r="AH1">
        <v>1900</v>
      </c>
      <c r="AI1">
        <v>1900</v>
      </c>
      <c r="AJ1">
        <v>1900</v>
      </c>
      <c r="AK1">
        <v>1900</v>
      </c>
      <c r="AL1">
        <v>1900</v>
      </c>
      <c r="AM1">
        <v>1900</v>
      </c>
      <c r="AN1">
        <v>460</v>
      </c>
      <c r="AO1">
        <v>460</v>
      </c>
      <c r="AP1">
        <v>450</v>
      </c>
      <c r="AQ1">
        <v>410</v>
      </c>
      <c r="AR1">
        <v>410</v>
      </c>
      <c r="AS1">
        <v>440</v>
      </c>
      <c r="AT1">
        <v>1100</v>
      </c>
      <c r="AU1">
        <v>1310</v>
      </c>
      <c r="AV1">
        <v>1500</v>
      </c>
      <c r="AW1">
        <v>1500</v>
      </c>
      <c r="AX1">
        <v>1500</v>
      </c>
      <c r="AY1">
        <v>1710</v>
      </c>
      <c r="AZ1">
        <v>1500</v>
      </c>
      <c r="BA1">
        <v>1900</v>
      </c>
      <c r="BB1">
        <v>2090</v>
      </c>
      <c r="BC1">
        <v>2090</v>
      </c>
      <c r="BD1">
        <v>2090</v>
      </c>
      <c r="BE1">
        <v>2090</v>
      </c>
      <c r="BF1">
        <v>2090</v>
      </c>
      <c r="BG1">
        <v>460</v>
      </c>
      <c r="BH1">
        <v>500</v>
      </c>
      <c r="BI1">
        <v>410</v>
      </c>
      <c r="BJ1">
        <v>460</v>
      </c>
      <c r="BK1">
        <v>440</v>
      </c>
      <c r="BL1">
        <v>450</v>
      </c>
      <c r="BM1">
        <v>410</v>
      </c>
      <c r="BN1">
        <v>430</v>
      </c>
      <c r="BO1">
        <v>410</v>
      </c>
      <c r="BP1">
        <v>470</v>
      </c>
      <c r="BQ1">
        <v>440</v>
      </c>
      <c r="BR1">
        <v>760</v>
      </c>
      <c r="BS1">
        <v>760</v>
      </c>
      <c r="BT1">
        <v>1010</v>
      </c>
      <c r="BU1">
        <v>1010</v>
      </c>
      <c r="BV1">
        <v>760</v>
      </c>
      <c r="BW1">
        <v>700</v>
      </c>
      <c r="BX1">
        <v>760</v>
      </c>
      <c r="BY1">
        <v>600</v>
      </c>
      <c r="BZ1">
        <v>550</v>
      </c>
      <c r="CA1">
        <v>600</v>
      </c>
      <c r="CB1">
        <v>1010</v>
      </c>
      <c r="CC1">
        <v>1460</v>
      </c>
      <c r="CD1">
        <v>1010</v>
      </c>
      <c r="CE1">
        <v>1220</v>
      </c>
      <c r="CF1">
        <v>1100</v>
      </c>
      <c r="CG1">
        <v>1310</v>
      </c>
      <c r="CH1">
        <v>870</v>
      </c>
      <c r="CI1">
        <v>1010</v>
      </c>
      <c r="CJ1">
        <v>1310</v>
      </c>
      <c r="CK1">
        <v>1310</v>
      </c>
      <c r="CL1">
        <v>1310</v>
      </c>
      <c r="CM1">
        <v>1500</v>
      </c>
      <c r="CN1">
        <v>1460</v>
      </c>
      <c r="CO1">
        <v>1410</v>
      </c>
      <c r="CP1">
        <v>1310</v>
      </c>
      <c r="CQ1">
        <v>1220</v>
      </c>
      <c r="CR1">
        <v>1310</v>
      </c>
      <c r="CS1">
        <v>1500</v>
      </c>
      <c r="CT1">
        <v>1620</v>
      </c>
      <c r="CU1">
        <v>1880</v>
      </c>
      <c r="CV1">
        <v>1880</v>
      </c>
      <c r="CW1">
        <v>550</v>
      </c>
      <c r="CX1">
        <v>600</v>
      </c>
      <c r="CY1">
        <v>410</v>
      </c>
      <c r="CZ1">
        <v>510</v>
      </c>
      <c r="DA1">
        <v>760</v>
      </c>
      <c r="DB1">
        <v>1460</v>
      </c>
      <c r="DC1">
        <v>760</v>
      </c>
      <c r="DD1">
        <v>440</v>
      </c>
      <c r="DE1">
        <v>430</v>
      </c>
      <c r="DF1">
        <v>410</v>
      </c>
      <c r="DG1">
        <v>760</v>
      </c>
      <c r="DH1">
        <v>440</v>
      </c>
      <c r="DI1">
        <v>760</v>
      </c>
      <c r="DJ1">
        <v>1010</v>
      </c>
      <c r="DK1">
        <v>1010</v>
      </c>
      <c r="DL1">
        <v>1220</v>
      </c>
      <c r="DM1">
        <v>1220</v>
      </c>
      <c r="DN1">
        <v>1010</v>
      </c>
      <c r="DO1">
        <v>1900</v>
      </c>
      <c r="DP1">
        <v>640</v>
      </c>
      <c r="DQ1">
        <v>1460</v>
      </c>
      <c r="DR1">
        <v>1460</v>
      </c>
      <c r="DS1">
        <v>1460</v>
      </c>
      <c r="DT1">
        <v>1100</v>
      </c>
      <c r="DU1">
        <v>1100</v>
      </c>
      <c r="DV1">
        <v>1310</v>
      </c>
      <c r="DW1">
        <v>1460</v>
      </c>
      <c r="DX1">
        <v>1410</v>
      </c>
      <c r="DY1">
        <v>1010</v>
      </c>
      <c r="DZ1">
        <v>1100</v>
      </c>
      <c r="EA1">
        <v>1220</v>
      </c>
      <c r="EB1">
        <v>1500</v>
      </c>
      <c r="EC1">
        <v>1460</v>
      </c>
      <c r="ED1">
        <v>1500</v>
      </c>
      <c r="EE1">
        <v>1900</v>
      </c>
      <c r="EF1">
        <v>1500</v>
      </c>
      <c r="EG1">
        <v>1500</v>
      </c>
      <c r="EH1">
        <v>1310</v>
      </c>
      <c r="EI1">
        <v>1710</v>
      </c>
      <c r="EJ1">
        <v>1310</v>
      </c>
      <c r="EK1">
        <v>1500</v>
      </c>
      <c r="EL1">
        <v>1900</v>
      </c>
      <c r="EM1">
        <v>1880</v>
      </c>
      <c r="EN1">
        <v>460</v>
      </c>
      <c r="EO1">
        <v>510</v>
      </c>
      <c r="EP1">
        <v>380</v>
      </c>
      <c r="EQ1">
        <v>420</v>
      </c>
      <c r="ER1">
        <v>1010</v>
      </c>
      <c r="ES1">
        <v>1410</v>
      </c>
      <c r="ET1">
        <v>1100</v>
      </c>
      <c r="EU1">
        <v>760</v>
      </c>
      <c r="EV1">
        <v>1100</v>
      </c>
      <c r="EW1">
        <v>380</v>
      </c>
      <c r="EX1">
        <v>1460</v>
      </c>
      <c r="EY1">
        <v>1460</v>
      </c>
      <c r="EZ1">
        <v>1460</v>
      </c>
      <c r="FA1">
        <v>1460</v>
      </c>
      <c r="FB1">
        <v>1460</v>
      </c>
      <c r="FC1">
        <v>1460</v>
      </c>
      <c r="FD1">
        <v>1010</v>
      </c>
      <c r="FE1">
        <v>1310</v>
      </c>
      <c r="FF1">
        <v>1460</v>
      </c>
      <c r="FG1">
        <v>540</v>
      </c>
      <c r="FH1">
        <v>490</v>
      </c>
      <c r="FI1">
        <v>1010</v>
      </c>
      <c r="FJ1">
        <v>490</v>
      </c>
      <c r="FK1">
        <v>1460</v>
      </c>
      <c r="FL1">
        <v>1220</v>
      </c>
      <c r="FM1">
        <v>1100</v>
      </c>
      <c r="FN1">
        <v>1310</v>
      </c>
      <c r="FO1">
        <v>1220</v>
      </c>
      <c r="FP1">
        <v>1100</v>
      </c>
      <c r="FQ1">
        <v>1100</v>
      </c>
      <c r="FR1">
        <v>1100</v>
      </c>
      <c r="FS1">
        <v>1900</v>
      </c>
      <c r="FT1">
        <v>1410</v>
      </c>
      <c r="FU1">
        <v>1460</v>
      </c>
      <c r="FV1">
        <v>1900</v>
      </c>
      <c r="FW1">
        <v>1500</v>
      </c>
      <c r="FX1">
        <v>1500</v>
      </c>
      <c r="FY1">
        <v>1310</v>
      </c>
      <c r="FZ1">
        <v>1310</v>
      </c>
      <c r="GA1">
        <v>1500</v>
      </c>
      <c r="GB1">
        <v>1900</v>
      </c>
      <c r="GC1">
        <v>2090</v>
      </c>
      <c r="GD1">
        <v>2090</v>
      </c>
      <c r="GE1">
        <v>550</v>
      </c>
      <c r="GF1">
        <v>600</v>
      </c>
      <c r="GG1">
        <v>410</v>
      </c>
      <c r="GH1">
        <v>440</v>
      </c>
      <c r="GI1">
        <v>450</v>
      </c>
      <c r="GJ1">
        <v>410</v>
      </c>
      <c r="GK1">
        <v>440</v>
      </c>
      <c r="GL1">
        <v>430</v>
      </c>
      <c r="GM1">
        <v>410</v>
      </c>
      <c r="GN1">
        <v>440</v>
      </c>
      <c r="GO1">
        <v>760</v>
      </c>
      <c r="GP1">
        <v>760</v>
      </c>
      <c r="GQ1">
        <v>1010</v>
      </c>
      <c r="GR1">
        <v>1010</v>
      </c>
      <c r="GS1">
        <v>1010</v>
      </c>
      <c r="GT1">
        <v>1010</v>
      </c>
      <c r="GU1">
        <v>760</v>
      </c>
      <c r="GV1">
        <v>1010</v>
      </c>
      <c r="GW1">
        <v>640</v>
      </c>
      <c r="GX1">
        <v>590</v>
      </c>
      <c r="GY1">
        <v>1010</v>
      </c>
      <c r="GZ1">
        <v>1460</v>
      </c>
      <c r="HA1">
        <v>1460</v>
      </c>
      <c r="HB1">
        <v>1310</v>
      </c>
      <c r="HC1">
        <v>1220</v>
      </c>
      <c r="HD1">
        <v>1460</v>
      </c>
      <c r="HE1">
        <v>2090</v>
      </c>
      <c r="HF1">
        <v>1010</v>
      </c>
      <c r="HG1">
        <v>1460</v>
      </c>
      <c r="HH1">
        <v>1220</v>
      </c>
      <c r="HI1">
        <v>1220</v>
      </c>
      <c r="HJ1">
        <v>1310</v>
      </c>
      <c r="HK1">
        <v>1410</v>
      </c>
      <c r="HL1">
        <v>1500</v>
      </c>
      <c r="HM1">
        <v>1310</v>
      </c>
      <c r="HN1">
        <v>1500</v>
      </c>
      <c r="HO1">
        <v>1310</v>
      </c>
      <c r="HP1">
        <v>1310</v>
      </c>
      <c r="HQ1">
        <v>1500</v>
      </c>
      <c r="HR1">
        <v>1500</v>
      </c>
      <c r="HS1">
        <v>1900</v>
      </c>
      <c r="HT1">
        <v>1710</v>
      </c>
      <c r="HU1">
        <v>290</v>
      </c>
      <c r="HV1">
        <v>290</v>
      </c>
      <c r="HW1">
        <v>290</v>
      </c>
      <c r="HX1">
        <v>460</v>
      </c>
      <c r="HY1">
        <v>290</v>
      </c>
      <c r="HZ1">
        <v>290</v>
      </c>
      <c r="IA1">
        <v>380</v>
      </c>
      <c r="IB1">
        <v>400</v>
      </c>
      <c r="IC1">
        <v>1010</v>
      </c>
      <c r="ID1">
        <v>760</v>
      </c>
      <c r="IE1">
        <v>760</v>
      </c>
      <c r="IF1">
        <v>1460</v>
      </c>
      <c r="IG1">
        <v>760</v>
      </c>
      <c r="IH1">
        <v>1460</v>
      </c>
      <c r="II1">
        <v>1460</v>
      </c>
      <c r="IJ1">
        <v>1460</v>
      </c>
      <c r="IK1">
        <v>1460</v>
      </c>
      <c r="IL1">
        <v>1460</v>
      </c>
      <c r="IM1">
        <v>1460</v>
      </c>
      <c r="IN1">
        <v>1100</v>
      </c>
      <c r="IO1">
        <v>1460</v>
      </c>
      <c r="IP1">
        <v>1100</v>
      </c>
      <c r="IQ1">
        <v>1100</v>
      </c>
      <c r="IR1">
        <v>1100</v>
      </c>
      <c r="IS1">
        <v>1100</v>
      </c>
      <c r="IT1">
        <v>1310</v>
      </c>
      <c r="IU1">
        <v>1100</v>
      </c>
      <c r="IV1">
        <v>1460</v>
      </c>
      <c r="IW1">
        <v>1100</v>
      </c>
      <c r="IX1">
        <v>1100</v>
      </c>
      <c r="IY1">
        <v>1100</v>
      </c>
      <c r="IZ1">
        <v>1100</v>
      </c>
      <c r="JA1">
        <v>1500</v>
      </c>
      <c r="JB1">
        <v>1220</v>
      </c>
      <c r="JC1">
        <v>1710</v>
      </c>
      <c r="JD1">
        <v>550</v>
      </c>
      <c r="JE1">
        <v>600</v>
      </c>
      <c r="JF1">
        <v>410</v>
      </c>
      <c r="JG1">
        <v>510</v>
      </c>
      <c r="JH1">
        <v>450</v>
      </c>
      <c r="JI1">
        <v>410</v>
      </c>
      <c r="JJ1">
        <v>440</v>
      </c>
      <c r="JK1">
        <v>430</v>
      </c>
      <c r="JL1">
        <v>410</v>
      </c>
      <c r="JM1">
        <v>470</v>
      </c>
      <c r="JN1">
        <v>440</v>
      </c>
      <c r="JO1">
        <v>1460</v>
      </c>
      <c r="JP1">
        <v>1010</v>
      </c>
      <c r="JQ1">
        <v>1460</v>
      </c>
      <c r="JR1">
        <v>1010</v>
      </c>
      <c r="JS1">
        <v>760</v>
      </c>
      <c r="JT1">
        <v>1460</v>
      </c>
      <c r="JU1">
        <v>1460</v>
      </c>
      <c r="JV1">
        <v>1460</v>
      </c>
      <c r="JW1">
        <v>590</v>
      </c>
      <c r="JX1">
        <v>640</v>
      </c>
      <c r="JY1">
        <v>590</v>
      </c>
      <c r="JZ1">
        <v>1460</v>
      </c>
      <c r="KA1">
        <v>1460</v>
      </c>
      <c r="KB1">
        <v>1460</v>
      </c>
      <c r="KC1">
        <v>1900</v>
      </c>
      <c r="KD1">
        <v>1460</v>
      </c>
      <c r="KE1">
        <v>1100</v>
      </c>
      <c r="KF1">
        <v>1460</v>
      </c>
      <c r="KG1">
        <v>1460</v>
      </c>
      <c r="KH1">
        <v>1460</v>
      </c>
      <c r="KI1">
        <v>1460</v>
      </c>
      <c r="KJ1">
        <v>1460</v>
      </c>
      <c r="KK1">
        <v>1460</v>
      </c>
      <c r="KL1">
        <v>1460</v>
      </c>
      <c r="KM1">
        <v>1460</v>
      </c>
      <c r="KN1">
        <v>1460</v>
      </c>
      <c r="KO1">
        <v>1710</v>
      </c>
      <c r="KP1">
        <v>1410</v>
      </c>
      <c r="KQ1">
        <v>1500</v>
      </c>
      <c r="KR1">
        <v>1900</v>
      </c>
      <c r="KS1">
        <v>1620</v>
      </c>
      <c r="KT1">
        <v>550</v>
      </c>
      <c r="KU1">
        <v>600</v>
      </c>
      <c r="KV1">
        <v>410</v>
      </c>
      <c r="KW1">
        <v>510</v>
      </c>
      <c r="KX1">
        <v>550</v>
      </c>
      <c r="KY1">
        <v>1460</v>
      </c>
      <c r="KZ1">
        <v>410</v>
      </c>
      <c r="LA1">
        <v>440</v>
      </c>
      <c r="LB1">
        <v>760</v>
      </c>
      <c r="LC1">
        <v>410</v>
      </c>
      <c r="LD1">
        <v>470</v>
      </c>
      <c r="LE1">
        <v>1100</v>
      </c>
      <c r="LF1">
        <v>1220</v>
      </c>
      <c r="LG1">
        <v>1310</v>
      </c>
      <c r="LH1">
        <v>1500</v>
      </c>
      <c r="LI1">
        <v>1310</v>
      </c>
      <c r="LJ1">
        <v>1010</v>
      </c>
      <c r="LK1">
        <v>1010</v>
      </c>
      <c r="LL1">
        <v>1010</v>
      </c>
      <c r="LM1">
        <v>1010</v>
      </c>
      <c r="LN1">
        <v>590</v>
      </c>
      <c r="LO1">
        <v>1010</v>
      </c>
      <c r="LP1">
        <v>1010</v>
      </c>
      <c r="LQ1">
        <v>1460</v>
      </c>
      <c r="LR1">
        <v>1100</v>
      </c>
      <c r="LS1">
        <v>1100</v>
      </c>
      <c r="LT1">
        <v>1100</v>
      </c>
      <c r="LU1">
        <v>1310</v>
      </c>
      <c r="LV1">
        <v>1010</v>
      </c>
      <c r="LW1">
        <v>1100</v>
      </c>
      <c r="LX1">
        <v>1100</v>
      </c>
      <c r="LY1">
        <v>1310</v>
      </c>
      <c r="LZ1">
        <v>1310</v>
      </c>
      <c r="MA1">
        <v>1900</v>
      </c>
      <c r="MB1">
        <v>1900</v>
      </c>
      <c r="MC1">
        <v>1500</v>
      </c>
      <c r="MD1">
        <v>1500</v>
      </c>
      <c r="ME1">
        <v>1310</v>
      </c>
      <c r="MF1">
        <v>1410</v>
      </c>
      <c r="MG1">
        <v>1500</v>
      </c>
      <c r="MH1">
        <v>1500</v>
      </c>
      <c r="MI1">
        <v>1880</v>
      </c>
      <c r="MJ1">
        <v>1880</v>
      </c>
      <c r="MK1">
        <v>510</v>
      </c>
      <c r="ML1">
        <v>290</v>
      </c>
      <c r="MM1">
        <v>380</v>
      </c>
      <c r="MN1">
        <v>1460</v>
      </c>
      <c r="MO1">
        <v>1460</v>
      </c>
      <c r="MP1">
        <v>1460</v>
      </c>
      <c r="MQ1">
        <v>1010</v>
      </c>
      <c r="MR1">
        <v>1010</v>
      </c>
      <c r="MS1">
        <v>1310</v>
      </c>
      <c r="MT1">
        <v>1310</v>
      </c>
      <c r="MU1">
        <v>1460</v>
      </c>
      <c r="MV1">
        <v>1460</v>
      </c>
      <c r="MW1">
        <v>1900</v>
      </c>
      <c r="MX1">
        <v>550</v>
      </c>
      <c r="MY1">
        <v>600</v>
      </c>
      <c r="MZ1">
        <v>510</v>
      </c>
      <c r="NA1">
        <v>450</v>
      </c>
      <c r="NB1">
        <v>450</v>
      </c>
      <c r="NC1">
        <v>410</v>
      </c>
      <c r="ND1">
        <v>440</v>
      </c>
      <c r="NE1">
        <v>430</v>
      </c>
      <c r="NF1">
        <v>410</v>
      </c>
      <c r="NG1">
        <v>470</v>
      </c>
      <c r="NH1">
        <v>440</v>
      </c>
      <c r="NI1">
        <v>760</v>
      </c>
      <c r="NJ1">
        <v>760</v>
      </c>
      <c r="NK1">
        <v>760</v>
      </c>
      <c r="NL1">
        <v>1010</v>
      </c>
      <c r="NM1">
        <v>1100</v>
      </c>
      <c r="NN1">
        <v>1460</v>
      </c>
      <c r="NO1">
        <v>1460</v>
      </c>
      <c r="NP1">
        <v>1010</v>
      </c>
      <c r="NQ1">
        <v>590</v>
      </c>
      <c r="NR1">
        <v>640</v>
      </c>
      <c r="NS1">
        <v>590</v>
      </c>
      <c r="NT1">
        <v>1010</v>
      </c>
      <c r="NU1">
        <v>1310</v>
      </c>
      <c r="NV1">
        <v>1900</v>
      </c>
      <c r="NW1">
        <v>1500</v>
      </c>
      <c r="NX1">
        <v>1100</v>
      </c>
      <c r="NY1">
        <v>1010</v>
      </c>
      <c r="NZ1">
        <v>1100</v>
      </c>
      <c r="OA1">
        <v>1100</v>
      </c>
      <c r="OB1">
        <v>1220</v>
      </c>
      <c r="OC1">
        <v>1310</v>
      </c>
      <c r="OD1">
        <v>1310</v>
      </c>
      <c r="OE1">
        <v>1500</v>
      </c>
      <c r="OF1">
        <v>1310</v>
      </c>
      <c r="OG1">
        <v>1310</v>
      </c>
      <c r="OH1">
        <v>1220</v>
      </c>
      <c r="OI1">
        <v>1310</v>
      </c>
      <c r="OJ1">
        <v>1500</v>
      </c>
      <c r="OK1">
        <v>1710</v>
      </c>
      <c r="OL1">
        <v>1880</v>
      </c>
      <c r="OM1">
        <v>1900</v>
      </c>
      <c r="ON1">
        <v>550</v>
      </c>
      <c r="OO1">
        <v>440</v>
      </c>
      <c r="OP1">
        <v>410</v>
      </c>
      <c r="OQ1">
        <v>440</v>
      </c>
      <c r="OR1">
        <v>440</v>
      </c>
      <c r="OS1">
        <v>440</v>
      </c>
      <c r="OT1">
        <v>1010</v>
      </c>
      <c r="OU1">
        <v>1010</v>
      </c>
      <c r="OV1">
        <v>1010</v>
      </c>
      <c r="OW1">
        <v>760</v>
      </c>
      <c r="OX1">
        <v>1900</v>
      </c>
      <c r="OY1">
        <v>1010</v>
      </c>
      <c r="OZ1">
        <v>1010</v>
      </c>
      <c r="PA1">
        <v>590</v>
      </c>
      <c r="PB1">
        <v>1900</v>
      </c>
      <c r="PC1">
        <v>1500</v>
      </c>
      <c r="PD1">
        <v>1010</v>
      </c>
      <c r="PE1">
        <v>1900</v>
      </c>
      <c r="PF1">
        <v>1010</v>
      </c>
      <c r="PG1">
        <v>1010</v>
      </c>
      <c r="PH1">
        <v>1500</v>
      </c>
      <c r="PI1">
        <v>1010</v>
      </c>
      <c r="PJ1">
        <v>1500</v>
      </c>
      <c r="PK1">
        <v>1100</v>
      </c>
      <c r="PL1">
        <v>1880</v>
      </c>
      <c r="PM1">
        <v>1500</v>
      </c>
      <c r="PN1">
        <v>1500</v>
      </c>
      <c r="PO1">
        <v>1880</v>
      </c>
      <c r="PP1">
        <v>1500</v>
      </c>
      <c r="PQ1">
        <v>1310</v>
      </c>
      <c r="PR1">
        <v>1310</v>
      </c>
      <c r="PS1">
        <v>1500</v>
      </c>
      <c r="PT1">
        <v>1310</v>
      </c>
      <c r="PU1">
        <v>1500</v>
      </c>
      <c r="PV1">
        <v>1880</v>
      </c>
      <c r="PW1">
        <v>1880</v>
      </c>
      <c r="PX1">
        <v>760</v>
      </c>
      <c r="PY1">
        <v>510</v>
      </c>
      <c r="PZ1">
        <v>420</v>
      </c>
      <c r="QA1">
        <v>760</v>
      </c>
      <c r="QB1">
        <v>380</v>
      </c>
      <c r="QC1">
        <v>760</v>
      </c>
      <c r="QD1">
        <v>380</v>
      </c>
      <c r="QE1">
        <v>760</v>
      </c>
      <c r="QF1">
        <v>760</v>
      </c>
      <c r="QG1">
        <v>760</v>
      </c>
      <c r="QH1">
        <v>1010</v>
      </c>
      <c r="QI1">
        <v>1010</v>
      </c>
      <c r="QJ1">
        <v>1010</v>
      </c>
      <c r="QK1">
        <v>760</v>
      </c>
      <c r="QL1">
        <v>1310</v>
      </c>
      <c r="QM1">
        <v>1500</v>
      </c>
      <c r="QN1">
        <v>540</v>
      </c>
      <c r="QO1">
        <v>1010</v>
      </c>
      <c r="QP1">
        <v>1010</v>
      </c>
      <c r="QQ1">
        <v>1100</v>
      </c>
      <c r="QR1">
        <v>1010</v>
      </c>
      <c r="QS1">
        <v>1010</v>
      </c>
      <c r="QT1">
        <v>1100</v>
      </c>
      <c r="QU1">
        <v>1100</v>
      </c>
      <c r="QV1">
        <v>1220</v>
      </c>
      <c r="QW1">
        <v>1010</v>
      </c>
      <c r="QX1">
        <v>670</v>
      </c>
      <c r="QY1">
        <v>1100</v>
      </c>
      <c r="QZ1">
        <v>1220</v>
      </c>
      <c r="RA1">
        <v>1220</v>
      </c>
      <c r="RB1">
        <v>1500</v>
      </c>
      <c r="RC1">
        <v>1880</v>
      </c>
      <c r="RD1">
        <v>1310</v>
      </c>
      <c r="RE1">
        <v>1310</v>
      </c>
      <c r="RF1">
        <v>1310</v>
      </c>
      <c r="RG1">
        <v>1310</v>
      </c>
      <c r="RH1">
        <v>1620</v>
      </c>
      <c r="RI1">
        <v>1500</v>
      </c>
      <c r="RJ1">
        <v>1880</v>
      </c>
      <c r="RK1">
        <v>1880</v>
      </c>
      <c r="RL1">
        <v>290</v>
      </c>
      <c r="RM1">
        <v>420</v>
      </c>
      <c r="RN1">
        <v>290</v>
      </c>
      <c r="RO1">
        <v>290</v>
      </c>
      <c r="RP1">
        <v>420</v>
      </c>
      <c r="RQ1">
        <v>290</v>
      </c>
      <c r="RR1">
        <v>380</v>
      </c>
      <c r="RS1">
        <v>380</v>
      </c>
      <c r="RT1">
        <v>380</v>
      </c>
      <c r="RU1">
        <v>380</v>
      </c>
      <c r="RV1">
        <v>380</v>
      </c>
      <c r="RW1">
        <v>760</v>
      </c>
      <c r="RX1">
        <v>380</v>
      </c>
      <c r="RY1">
        <v>1500</v>
      </c>
      <c r="RZ1">
        <v>1310</v>
      </c>
      <c r="SA1">
        <v>760</v>
      </c>
      <c r="SB1">
        <v>760</v>
      </c>
      <c r="SC1">
        <v>760</v>
      </c>
      <c r="SD1">
        <v>760</v>
      </c>
      <c r="SE1">
        <v>590</v>
      </c>
      <c r="SF1">
        <v>510</v>
      </c>
      <c r="SG1">
        <v>460</v>
      </c>
      <c r="SH1">
        <v>510</v>
      </c>
      <c r="SI1">
        <v>1900</v>
      </c>
      <c r="SJ1">
        <v>1900</v>
      </c>
      <c r="SK1">
        <v>1100</v>
      </c>
      <c r="SL1">
        <v>1500</v>
      </c>
      <c r="SM1">
        <v>1900</v>
      </c>
      <c r="SN1">
        <v>1010</v>
      </c>
      <c r="SO1">
        <v>1880</v>
      </c>
      <c r="SP1">
        <v>1010</v>
      </c>
      <c r="SQ1">
        <v>1220</v>
      </c>
      <c r="SR1">
        <v>1100</v>
      </c>
      <c r="SS1">
        <v>1500</v>
      </c>
      <c r="ST1">
        <v>1220</v>
      </c>
      <c r="SU1">
        <v>1900</v>
      </c>
      <c r="SV1">
        <v>1310</v>
      </c>
      <c r="SW1">
        <v>1310</v>
      </c>
      <c r="SX1">
        <v>1220</v>
      </c>
      <c r="SY1">
        <v>1310</v>
      </c>
      <c r="SZ1">
        <v>1900</v>
      </c>
      <c r="TA1">
        <v>1500</v>
      </c>
      <c r="TB1">
        <v>1900</v>
      </c>
      <c r="TC1">
        <v>1620</v>
      </c>
      <c r="TD1">
        <v>460</v>
      </c>
      <c r="TE1">
        <v>460</v>
      </c>
      <c r="TF1">
        <v>410</v>
      </c>
      <c r="TG1">
        <v>410</v>
      </c>
      <c r="TH1">
        <v>760</v>
      </c>
      <c r="TI1">
        <v>760</v>
      </c>
      <c r="TJ1">
        <v>550</v>
      </c>
      <c r="TK1">
        <v>1010</v>
      </c>
      <c r="TL1">
        <v>1220</v>
      </c>
      <c r="TM1">
        <v>1100</v>
      </c>
      <c r="TN1">
        <v>1900</v>
      </c>
      <c r="TO1">
        <v>1310</v>
      </c>
      <c r="TP1">
        <v>1900</v>
      </c>
      <c r="TQ1">
        <v>600</v>
      </c>
      <c r="TR1">
        <v>450</v>
      </c>
      <c r="TS1">
        <v>440</v>
      </c>
      <c r="TT1">
        <v>760</v>
      </c>
      <c r="TU1">
        <v>1010</v>
      </c>
      <c r="TV1">
        <v>700</v>
      </c>
      <c r="TW1">
        <v>1010</v>
      </c>
      <c r="TX1">
        <v>640</v>
      </c>
      <c r="TY1">
        <v>1460</v>
      </c>
      <c r="TZ1">
        <v>640</v>
      </c>
      <c r="UA1">
        <v>1010</v>
      </c>
      <c r="UB1">
        <v>1010</v>
      </c>
      <c r="UC1">
        <v>1100</v>
      </c>
      <c r="UD1">
        <v>1220</v>
      </c>
      <c r="UE1">
        <v>1220</v>
      </c>
      <c r="UF1">
        <v>1100</v>
      </c>
      <c r="UG1">
        <v>1100</v>
      </c>
      <c r="UH1">
        <v>1100</v>
      </c>
      <c r="UI1">
        <v>1100</v>
      </c>
      <c r="UJ1">
        <v>1310</v>
      </c>
      <c r="UK1">
        <v>1310</v>
      </c>
      <c r="UL1">
        <v>1410</v>
      </c>
      <c r="UM1">
        <v>1460</v>
      </c>
      <c r="UN1">
        <v>1310</v>
      </c>
      <c r="UO1">
        <v>1310</v>
      </c>
      <c r="UP1">
        <v>1220</v>
      </c>
      <c r="UQ1">
        <v>1310</v>
      </c>
      <c r="UR1">
        <v>1410</v>
      </c>
      <c r="US1">
        <v>1500</v>
      </c>
      <c r="UT1">
        <v>1880</v>
      </c>
      <c r="UU1">
        <v>1880</v>
      </c>
      <c r="UV1">
        <v>450</v>
      </c>
      <c r="UW1">
        <v>720</v>
      </c>
      <c r="UX1">
        <v>1380</v>
      </c>
      <c r="UY1">
        <v>460</v>
      </c>
      <c r="UZ1">
        <v>460</v>
      </c>
      <c r="VA1">
        <v>460</v>
      </c>
      <c r="VB1">
        <v>460</v>
      </c>
      <c r="VC1">
        <v>380</v>
      </c>
      <c r="VD1">
        <v>380</v>
      </c>
      <c r="VE1">
        <v>460</v>
      </c>
      <c r="VF1">
        <v>460</v>
      </c>
      <c r="VG1">
        <v>380</v>
      </c>
      <c r="VH1">
        <v>1160</v>
      </c>
      <c r="VI1">
        <v>380</v>
      </c>
      <c r="VJ1">
        <v>460</v>
      </c>
      <c r="VK1">
        <v>460</v>
      </c>
      <c r="VL1">
        <v>460</v>
      </c>
      <c r="VM1">
        <v>460</v>
      </c>
      <c r="VN1">
        <v>380</v>
      </c>
      <c r="VO1">
        <v>460</v>
      </c>
      <c r="VP1">
        <v>460</v>
      </c>
      <c r="VQ1">
        <v>1900</v>
      </c>
      <c r="VR1">
        <v>450</v>
      </c>
      <c r="VS1">
        <v>450</v>
      </c>
      <c r="VT1">
        <v>380</v>
      </c>
      <c r="VU1">
        <v>430</v>
      </c>
      <c r="VV1">
        <v>500</v>
      </c>
      <c r="VW1">
        <v>500</v>
      </c>
      <c r="VX1">
        <v>430</v>
      </c>
      <c r="VY1">
        <v>420</v>
      </c>
      <c r="VZ1">
        <v>420</v>
      </c>
      <c r="WA1">
        <v>450</v>
      </c>
      <c r="WB1">
        <v>500</v>
      </c>
      <c r="WC1">
        <v>430</v>
      </c>
      <c r="WD1">
        <v>1900</v>
      </c>
      <c r="WE1">
        <v>420</v>
      </c>
      <c r="WF1">
        <v>450</v>
      </c>
      <c r="WG1">
        <v>380</v>
      </c>
      <c r="WH1">
        <v>380</v>
      </c>
      <c r="WI1">
        <v>430</v>
      </c>
      <c r="WJ1">
        <v>430</v>
      </c>
      <c r="WK1">
        <v>430</v>
      </c>
      <c r="WL1">
        <v>430</v>
      </c>
      <c r="WM1">
        <v>420</v>
      </c>
      <c r="WN1">
        <v>430</v>
      </c>
      <c r="WO1">
        <v>430</v>
      </c>
      <c r="WP1">
        <v>1900</v>
      </c>
      <c r="WQ1">
        <v>450</v>
      </c>
      <c r="WR1">
        <v>380</v>
      </c>
      <c r="WS1">
        <v>380</v>
      </c>
      <c r="WT1">
        <v>430</v>
      </c>
      <c r="WU1">
        <v>420</v>
      </c>
      <c r="WV1">
        <v>430</v>
      </c>
      <c r="WW1">
        <v>430</v>
      </c>
      <c r="WX1">
        <v>380</v>
      </c>
      <c r="WY1">
        <v>420</v>
      </c>
      <c r="WZ1">
        <v>430</v>
      </c>
      <c r="XA1">
        <v>430</v>
      </c>
      <c r="XB1">
        <v>430</v>
      </c>
      <c r="XC1">
        <v>1900</v>
      </c>
      <c r="XD1">
        <v>380</v>
      </c>
      <c r="XE1">
        <v>450</v>
      </c>
      <c r="XF1">
        <v>380</v>
      </c>
      <c r="XG1">
        <v>380</v>
      </c>
      <c r="XH1">
        <v>390</v>
      </c>
      <c r="XI1">
        <v>390</v>
      </c>
      <c r="XJ1">
        <v>390</v>
      </c>
      <c r="XK1">
        <v>390</v>
      </c>
      <c r="XL1">
        <v>390</v>
      </c>
      <c r="XM1">
        <v>380</v>
      </c>
      <c r="XN1">
        <v>380</v>
      </c>
      <c r="XO1">
        <v>390</v>
      </c>
      <c r="XP1">
        <v>390</v>
      </c>
      <c r="XQ1">
        <v>1900</v>
      </c>
      <c r="XR1">
        <v>380</v>
      </c>
      <c r="XS1">
        <v>1380</v>
      </c>
      <c r="XT1">
        <v>1050</v>
      </c>
      <c r="XU1">
        <v>1380</v>
      </c>
      <c r="XV1">
        <v>430</v>
      </c>
      <c r="XW1">
        <v>430</v>
      </c>
      <c r="XX1">
        <v>380</v>
      </c>
      <c r="XY1">
        <v>420</v>
      </c>
      <c r="XZ1">
        <v>450</v>
      </c>
      <c r="YA1">
        <v>420</v>
      </c>
      <c r="YB1">
        <v>1050</v>
      </c>
      <c r="YC1">
        <v>1900</v>
      </c>
      <c r="YD1">
        <v>450</v>
      </c>
      <c r="YE1">
        <v>380</v>
      </c>
      <c r="YF1">
        <v>1380</v>
      </c>
      <c r="YG1">
        <v>400</v>
      </c>
      <c r="YH1">
        <v>400</v>
      </c>
      <c r="YI1">
        <v>400</v>
      </c>
      <c r="YJ1">
        <v>400</v>
      </c>
      <c r="YK1">
        <v>400</v>
      </c>
      <c r="YL1">
        <v>380</v>
      </c>
      <c r="YM1">
        <v>380</v>
      </c>
      <c r="YN1">
        <v>400</v>
      </c>
      <c r="YO1">
        <v>400</v>
      </c>
      <c r="YP1">
        <v>1900</v>
      </c>
      <c r="YQ1">
        <v>380</v>
      </c>
      <c r="YR1">
        <v>450</v>
      </c>
      <c r="YS1">
        <v>380</v>
      </c>
      <c r="YT1">
        <v>1380</v>
      </c>
      <c r="YU1">
        <v>390</v>
      </c>
      <c r="YV1">
        <v>400</v>
      </c>
      <c r="YW1">
        <v>400</v>
      </c>
      <c r="YX1">
        <v>400</v>
      </c>
      <c r="YY1">
        <v>400</v>
      </c>
      <c r="YZ1">
        <v>380</v>
      </c>
      <c r="ZA1">
        <v>380</v>
      </c>
      <c r="ZB1">
        <v>400</v>
      </c>
      <c r="ZC1">
        <v>400</v>
      </c>
      <c r="ZD1">
        <v>1900</v>
      </c>
      <c r="ZE1">
        <v>450</v>
      </c>
      <c r="ZF1">
        <v>380</v>
      </c>
      <c r="ZG1">
        <v>1380</v>
      </c>
      <c r="ZH1">
        <v>420</v>
      </c>
      <c r="ZI1">
        <v>430</v>
      </c>
      <c r="ZJ1">
        <v>430</v>
      </c>
      <c r="ZK1">
        <v>430</v>
      </c>
      <c r="ZL1">
        <v>430</v>
      </c>
      <c r="ZM1">
        <v>380</v>
      </c>
      <c r="ZN1">
        <v>420</v>
      </c>
      <c r="ZO1">
        <v>450</v>
      </c>
      <c r="ZP1">
        <v>1380</v>
      </c>
      <c r="ZQ1">
        <v>720</v>
      </c>
      <c r="ZR1">
        <v>1900</v>
      </c>
      <c r="ZS1">
        <v>420</v>
      </c>
      <c r="ZT1">
        <v>450</v>
      </c>
      <c r="ZU1">
        <v>380</v>
      </c>
      <c r="ZV1">
        <v>1380</v>
      </c>
      <c r="ZW1">
        <v>430</v>
      </c>
      <c r="ZX1">
        <v>420</v>
      </c>
      <c r="ZY1">
        <v>430</v>
      </c>
      <c r="ZZ1">
        <v>430</v>
      </c>
      <c r="AAA1">
        <v>430</v>
      </c>
      <c r="AAB1">
        <v>380</v>
      </c>
      <c r="AAC1">
        <v>420</v>
      </c>
      <c r="AAD1">
        <v>430</v>
      </c>
      <c r="AAE1">
        <v>720</v>
      </c>
      <c r="AAF1">
        <v>430</v>
      </c>
      <c r="AAG1">
        <v>450</v>
      </c>
      <c r="AAH1">
        <v>380</v>
      </c>
      <c r="AAI1">
        <v>1380</v>
      </c>
      <c r="AAJ1">
        <v>430</v>
      </c>
      <c r="AAK1">
        <v>720</v>
      </c>
      <c r="AAL1">
        <v>430</v>
      </c>
      <c r="AAM1">
        <v>430</v>
      </c>
      <c r="AAN1">
        <v>720</v>
      </c>
      <c r="AAO1">
        <v>420</v>
      </c>
      <c r="AAP1">
        <v>450</v>
      </c>
      <c r="AAQ1">
        <v>720</v>
      </c>
      <c r="AAR1">
        <v>720</v>
      </c>
      <c r="AAS1">
        <v>720</v>
      </c>
      <c r="AAT1">
        <v>1900</v>
      </c>
      <c r="AAU1">
        <v>580</v>
      </c>
      <c r="AAV1">
        <v>690</v>
      </c>
      <c r="AAW1">
        <v>580</v>
      </c>
      <c r="AAX1">
        <v>1380</v>
      </c>
      <c r="AAY1">
        <v>690</v>
      </c>
      <c r="AAZ1">
        <v>690</v>
      </c>
      <c r="ABA1">
        <v>690</v>
      </c>
      <c r="ABB1">
        <v>720</v>
      </c>
      <c r="ABC1">
        <v>720</v>
      </c>
      <c r="ABD1">
        <v>380</v>
      </c>
      <c r="ABE1">
        <v>450</v>
      </c>
      <c r="ABF1">
        <v>720</v>
      </c>
      <c r="ABG1">
        <v>720</v>
      </c>
      <c r="ABH1">
        <v>1900</v>
      </c>
      <c r="ABI1">
        <v>750</v>
      </c>
      <c r="ABJ1">
        <v>450</v>
      </c>
      <c r="ABK1">
        <v>1380</v>
      </c>
      <c r="ABL1">
        <v>750</v>
      </c>
      <c r="ABM1">
        <v>1050</v>
      </c>
      <c r="ABN1">
        <v>960</v>
      </c>
      <c r="ABO1">
        <v>1380</v>
      </c>
      <c r="ABP1">
        <v>720</v>
      </c>
      <c r="ABQ1">
        <v>450</v>
      </c>
      <c r="ABR1">
        <v>450</v>
      </c>
      <c r="ABS1">
        <v>1050</v>
      </c>
      <c r="ABT1">
        <v>960</v>
      </c>
      <c r="ABU1">
        <v>1050</v>
      </c>
      <c r="ABV1">
        <v>750</v>
      </c>
      <c r="ABW1">
        <v>1900</v>
      </c>
      <c r="ABX1">
        <v>450</v>
      </c>
      <c r="ABY1">
        <v>380</v>
      </c>
      <c r="ABZ1">
        <v>2090</v>
      </c>
      <c r="ACA1">
        <v>720</v>
      </c>
      <c r="ACB1">
        <v>690</v>
      </c>
      <c r="ACC1">
        <v>690</v>
      </c>
      <c r="ACD1">
        <v>690</v>
      </c>
      <c r="ACE1">
        <v>690</v>
      </c>
      <c r="ACF1">
        <v>380</v>
      </c>
      <c r="ACG1">
        <v>450</v>
      </c>
      <c r="ACH1">
        <v>1710</v>
      </c>
      <c r="ACI1">
        <v>720</v>
      </c>
      <c r="ACJ1">
        <v>1900</v>
      </c>
      <c r="ACK1">
        <v>580</v>
      </c>
      <c r="ACL1">
        <v>690</v>
      </c>
      <c r="ACM1">
        <v>720</v>
      </c>
      <c r="ACN1">
        <v>2090</v>
      </c>
      <c r="ACO1">
        <v>690</v>
      </c>
      <c r="ACP1">
        <v>690</v>
      </c>
      <c r="ACQ1">
        <v>960</v>
      </c>
      <c r="ACR1">
        <v>960</v>
      </c>
      <c r="ACS1">
        <v>1050</v>
      </c>
      <c r="ACT1">
        <v>380</v>
      </c>
      <c r="ACU1">
        <v>450</v>
      </c>
      <c r="ACV1">
        <v>2090</v>
      </c>
      <c r="ACW1">
        <v>1710</v>
      </c>
      <c r="ACX1">
        <v>1900</v>
      </c>
      <c r="ACY1">
        <v>750</v>
      </c>
      <c r="ACZ1">
        <v>450</v>
      </c>
      <c r="ADA1">
        <v>1380</v>
      </c>
      <c r="ADB1">
        <v>750</v>
      </c>
      <c r="ADC1">
        <v>750</v>
      </c>
      <c r="ADD1">
        <v>1010</v>
      </c>
      <c r="ADE1">
        <v>1380</v>
      </c>
      <c r="ADF1">
        <v>1220</v>
      </c>
      <c r="ADG1">
        <v>450</v>
      </c>
      <c r="ADH1">
        <v>450</v>
      </c>
      <c r="ADI1">
        <v>2090</v>
      </c>
      <c r="ADJ1">
        <v>1900</v>
      </c>
      <c r="ADK1">
        <v>450</v>
      </c>
      <c r="ADL1">
        <v>1900</v>
      </c>
      <c r="ADM1">
        <v>540</v>
      </c>
      <c r="ADN1">
        <v>640</v>
      </c>
      <c r="ADO1">
        <v>450</v>
      </c>
      <c r="ADP1">
        <v>540</v>
      </c>
      <c r="ADQ1">
        <v>750</v>
      </c>
      <c r="ADR1">
        <v>640</v>
      </c>
      <c r="ADS1">
        <v>640</v>
      </c>
      <c r="ADT1">
        <v>760</v>
      </c>
      <c r="ADU1">
        <v>1220</v>
      </c>
      <c r="ADV1">
        <v>450</v>
      </c>
      <c r="ADW1">
        <v>1900</v>
      </c>
      <c r="ADX1">
        <v>640</v>
      </c>
      <c r="ADY1">
        <v>640</v>
      </c>
      <c r="ADZ1">
        <v>1900</v>
      </c>
      <c r="AEA1">
        <v>640</v>
      </c>
      <c r="AEB1">
        <v>540</v>
      </c>
      <c r="AEC1">
        <v>1380</v>
      </c>
      <c r="AED1">
        <v>640</v>
      </c>
      <c r="AEE1">
        <v>640</v>
      </c>
      <c r="AEF1">
        <v>640</v>
      </c>
      <c r="AEG1">
        <v>1010</v>
      </c>
      <c r="AEH1">
        <v>640</v>
      </c>
      <c r="AEI1">
        <v>1220</v>
      </c>
      <c r="AEJ1">
        <v>450</v>
      </c>
      <c r="AEK1">
        <v>2090</v>
      </c>
      <c r="AEL1">
        <v>640</v>
      </c>
      <c r="AEM1">
        <v>640</v>
      </c>
      <c r="AEN1">
        <v>1900</v>
      </c>
      <c r="AEO1">
        <v>500</v>
      </c>
      <c r="AEP1">
        <v>590</v>
      </c>
      <c r="AEQ1">
        <v>500</v>
      </c>
      <c r="AER1">
        <v>1380</v>
      </c>
      <c r="AES1">
        <v>590</v>
      </c>
      <c r="AET1">
        <v>760</v>
      </c>
      <c r="AEU1">
        <v>1010</v>
      </c>
      <c r="AEV1">
        <v>590</v>
      </c>
      <c r="AEW1">
        <v>1380</v>
      </c>
      <c r="AEX1">
        <v>1900</v>
      </c>
      <c r="AEY1">
        <v>1900</v>
      </c>
      <c r="AEZ1">
        <v>450</v>
      </c>
      <c r="AFA1">
        <v>1900</v>
      </c>
      <c r="AFB1">
        <v>1900</v>
      </c>
      <c r="AFC1">
        <v>1900</v>
      </c>
      <c r="AFD1">
        <v>590</v>
      </c>
      <c r="AFE1">
        <v>1900</v>
      </c>
      <c r="AFF1">
        <v>450</v>
      </c>
      <c r="AFG1">
        <v>1380</v>
      </c>
      <c r="AFH1">
        <v>1380</v>
      </c>
      <c r="AFI1">
        <v>1380</v>
      </c>
      <c r="AFJ1">
        <v>760</v>
      </c>
      <c r="AFK1">
        <v>740</v>
      </c>
      <c r="AFL1">
        <v>1010</v>
      </c>
      <c r="AFM1">
        <v>1900</v>
      </c>
      <c r="AFN1">
        <v>450</v>
      </c>
      <c r="AFO1">
        <v>640</v>
      </c>
      <c r="AFP1">
        <v>2090</v>
      </c>
      <c r="AFQ1">
        <v>2090</v>
      </c>
      <c r="AFR1">
        <v>2090</v>
      </c>
      <c r="AFS1">
        <v>1380</v>
      </c>
      <c r="AFT1">
        <v>1900</v>
      </c>
      <c r="AFU1">
        <v>450</v>
      </c>
      <c r="AFV1">
        <v>1010</v>
      </c>
      <c r="AFW1">
        <v>1380</v>
      </c>
      <c r="AFX1">
        <v>590</v>
      </c>
      <c r="AFY1">
        <v>590</v>
      </c>
      <c r="AFZ1">
        <v>590</v>
      </c>
      <c r="AGA1">
        <v>1010</v>
      </c>
      <c r="AGB1">
        <v>590</v>
      </c>
      <c r="AGC1">
        <v>590</v>
      </c>
      <c r="AGD1">
        <v>500</v>
      </c>
      <c r="AGE1">
        <v>450</v>
      </c>
      <c r="AGF1">
        <v>510</v>
      </c>
      <c r="AGG1">
        <v>1900</v>
      </c>
      <c r="AGH1">
        <v>1380</v>
      </c>
      <c r="AGI1">
        <v>450</v>
      </c>
      <c r="AGJ1">
        <v>1900</v>
      </c>
      <c r="AGK1">
        <v>500</v>
      </c>
      <c r="AGL1">
        <v>590</v>
      </c>
      <c r="AGM1">
        <v>450</v>
      </c>
      <c r="AGN1">
        <v>380</v>
      </c>
      <c r="AGO1">
        <v>590</v>
      </c>
      <c r="AGP1">
        <v>590</v>
      </c>
      <c r="AGQ1">
        <v>590</v>
      </c>
      <c r="AGR1">
        <v>590</v>
      </c>
      <c r="AGS1">
        <v>590</v>
      </c>
      <c r="AGT1">
        <v>380</v>
      </c>
      <c r="AGU1">
        <v>1900</v>
      </c>
      <c r="AGV1">
        <v>510</v>
      </c>
      <c r="AGW1">
        <v>2090</v>
      </c>
      <c r="AGX1">
        <v>590</v>
      </c>
      <c r="AGY1">
        <v>450</v>
      </c>
      <c r="AGZ1">
        <v>1900</v>
      </c>
      <c r="AHA1">
        <v>640</v>
      </c>
      <c r="AHB1">
        <v>450</v>
      </c>
      <c r="AHC1">
        <v>540</v>
      </c>
      <c r="AHD1">
        <v>640</v>
      </c>
      <c r="AHE1">
        <v>640</v>
      </c>
      <c r="AHF1">
        <v>640</v>
      </c>
      <c r="AHG1">
        <v>640</v>
      </c>
      <c r="AHH1">
        <v>640</v>
      </c>
      <c r="AHI1">
        <v>540</v>
      </c>
      <c r="AHJ1">
        <v>450</v>
      </c>
      <c r="AHK1">
        <v>640</v>
      </c>
      <c r="AHL1">
        <v>570</v>
      </c>
      <c r="AHM1">
        <v>1310</v>
      </c>
      <c r="AHN1">
        <v>640</v>
      </c>
      <c r="AHO1">
        <v>450</v>
      </c>
      <c r="AHP1">
        <v>1900</v>
      </c>
      <c r="AHQ1">
        <v>520</v>
      </c>
      <c r="AHR1">
        <v>620</v>
      </c>
      <c r="AHS1">
        <v>520</v>
      </c>
      <c r="AHT1">
        <v>520</v>
      </c>
      <c r="AHU1">
        <v>620</v>
      </c>
      <c r="AHV1">
        <v>620</v>
      </c>
      <c r="AHW1">
        <v>620</v>
      </c>
      <c r="AHX1">
        <v>620</v>
      </c>
      <c r="AHY1">
        <v>620</v>
      </c>
      <c r="AHZ1">
        <v>1900</v>
      </c>
      <c r="AIA1">
        <v>520</v>
      </c>
      <c r="AIB1">
        <v>450</v>
      </c>
      <c r="AIC1">
        <v>570</v>
      </c>
      <c r="AID1">
        <v>1380</v>
      </c>
      <c r="AIE1">
        <v>1900</v>
      </c>
      <c r="AIF1">
        <v>450</v>
      </c>
      <c r="AIG1">
        <v>1900</v>
      </c>
      <c r="AIH1">
        <v>450</v>
      </c>
      <c r="AII1">
        <v>520</v>
      </c>
      <c r="AIJ1">
        <v>1380</v>
      </c>
      <c r="AIK1">
        <v>620</v>
      </c>
      <c r="AIL1">
        <v>420</v>
      </c>
      <c r="AIM1">
        <v>740</v>
      </c>
      <c r="AIN1">
        <v>740</v>
      </c>
      <c r="AIO1">
        <v>740</v>
      </c>
      <c r="AIP1">
        <v>630</v>
      </c>
      <c r="AIQ1">
        <v>1900</v>
      </c>
      <c r="AIR1">
        <v>450</v>
      </c>
      <c r="AIS1">
        <v>570</v>
      </c>
      <c r="AIT1">
        <v>1380</v>
      </c>
      <c r="AIU1">
        <v>1100</v>
      </c>
      <c r="AIV1">
        <v>740</v>
      </c>
      <c r="AIW1">
        <v>1900</v>
      </c>
      <c r="AIX1">
        <v>570</v>
      </c>
      <c r="AIY1">
        <v>450</v>
      </c>
      <c r="AIZ1">
        <v>450</v>
      </c>
      <c r="AJA1">
        <v>1380</v>
      </c>
      <c r="AJB1">
        <v>690</v>
      </c>
      <c r="AJC1">
        <v>690</v>
      </c>
      <c r="AJD1">
        <v>1010</v>
      </c>
      <c r="AJE1">
        <v>1010</v>
      </c>
      <c r="AJF1">
        <v>690</v>
      </c>
      <c r="AJG1">
        <v>1900</v>
      </c>
      <c r="AJH1">
        <v>570</v>
      </c>
      <c r="AJI1">
        <v>500</v>
      </c>
      <c r="AJJ1">
        <v>450</v>
      </c>
      <c r="AJK1">
        <v>570</v>
      </c>
      <c r="AJL1">
        <v>760</v>
      </c>
      <c r="AJM1">
        <v>690</v>
      </c>
      <c r="AJN1">
        <v>620</v>
      </c>
      <c r="AJO1">
        <v>1900</v>
      </c>
      <c r="AJP1">
        <v>450</v>
      </c>
      <c r="AJQ1">
        <v>630</v>
      </c>
      <c r="AJR1">
        <v>1380</v>
      </c>
      <c r="AJS1">
        <v>740</v>
      </c>
      <c r="AJT1">
        <v>740</v>
      </c>
      <c r="AJU1">
        <v>740</v>
      </c>
      <c r="AJV1">
        <v>1010</v>
      </c>
      <c r="AJW1">
        <v>740</v>
      </c>
      <c r="AJX1">
        <v>630</v>
      </c>
      <c r="AJY1">
        <v>520</v>
      </c>
      <c r="AJZ1">
        <v>450</v>
      </c>
      <c r="AKA1">
        <v>740</v>
      </c>
      <c r="AKB1">
        <v>570</v>
      </c>
      <c r="AKC1">
        <v>1380</v>
      </c>
      <c r="AKD1">
        <v>1380</v>
      </c>
      <c r="AKE1">
        <v>450</v>
      </c>
      <c r="AKF1">
        <v>1900</v>
      </c>
      <c r="AKG1">
        <v>450</v>
      </c>
      <c r="AKH1">
        <v>570</v>
      </c>
      <c r="AKI1">
        <v>1380</v>
      </c>
      <c r="AKJ1">
        <v>690</v>
      </c>
      <c r="AKK1">
        <v>690</v>
      </c>
      <c r="AKL1">
        <v>690</v>
      </c>
      <c r="AKM1">
        <v>690</v>
      </c>
      <c r="AKN1">
        <v>570</v>
      </c>
      <c r="AKO1">
        <v>690</v>
      </c>
      <c r="AKP1">
        <v>570</v>
      </c>
      <c r="AKQ1">
        <v>570</v>
      </c>
      <c r="AKR1">
        <v>450</v>
      </c>
      <c r="AKS1">
        <v>510</v>
      </c>
      <c r="AKT1">
        <v>760</v>
      </c>
      <c r="AKU1">
        <v>760</v>
      </c>
      <c r="AKV1">
        <v>620</v>
      </c>
      <c r="AKW1">
        <v>1900</v>
      </c>
      <c r="AKX1">
        <v>570</v>
      </c>
      <c r="AKY1">
        <v>450</v>
      </c>
      <c r="AKZ1">
        <v>570</v>
      </c>
      <c r="ALA1">
        <v>1380</v>
      </c>
      <c r="ALB1">
        <v>690</v>
      </c>
      <c r="ALC1">
        <v>1010</v>
      </c>
      <c r="ALD1">
        <v>1010</v>
      </c>
      <c r="ALE1">
        <v>690</v>
      </c>
      <c r="ALF1">
        <v>570</v>
      </c>
      <c r="ALG1">
        <v>1900</v>
      </c>
      <c r="ALH1">
        <v>450</v>
      </c>
      <c r="ALI1">
        <v>760</v>
      </c>
      <c r="ALJ1">
        <v>760</v>
      </c>
      <c r="ALK1">
        <v>1380</v>
      </c>
      <c r="ALL1">
        <v>620</v>
      </c>
      <c r="ALM1">
        <v>1900</v>
      </c>
      <c r="ALN1">
        <v>740</v>
      </c>
      <c r="ALO1">
        <v>630</v>
      </c>
      <c r="ALP1">
        <v>630</v>
      </c>
      <c r="ALQ1">
        <v>740</v>
      </c>
      <c r="ALR1">
        <v>760</v>
      </c>
      <c r="ALS1">
        <v>740</v>
      </c>
      <c r="ALT1">
        <v>740</v>
      </c>
      <c r="ALU1">
        <v>740</v>
      </c>
      <c r="ALV1">
        <v>630</v>
      </c>
      <c r="ALW1">
        <v>630</v>
      </c>
      <c r="ALX1">
        <v>450</v>
      </c>
      <c r="ALY1">
        <v>740</v>
      </c>
      <c r="ALZ1">
        <v>760</v>
      </c>
      <c r="AMA1">
        <v>1010</v>
      </c>
      <c r="AMB1">
        <v>760</v>
      </c>
      <c r="AMC1">
        <v>740</v>
      </c>
      <c r="AMD1">
        <v>1900</v>
      </c>
      <c r="AME1">
        <v>630</v>
      </c>
      <c r="AMF1">
        <v>740</v>
      </c>
      <c r="AMG1">
        <v>630</v>
      </c>
      <c r="AMH1">
        <v>630</v>
      </c>
      <c r="AMI1">
        <v>760</v>
      </c>
      <c r="AMJ1">
        <v>760</v>
      </c>
      <c r="AMK1">
        <v>1010</v>
      </c>
      <c r="AML1">
        <v>740</v>
      </c>
      <c r="AMM1">
        <v>740</v>
      </c>
      <c r="AMN1">
        <v>1900</v>
      </c>
      <c r="AMO1">
        <v>630</v>
      </c>
      <c r="AMP1">
        <v>630</v>
      </c>
      <c r="AMQ1">
        <v>760</v>
      </c>
      <c r="AMR1">
        <v>630</v>
      </c>
      <c r="AMS1">
        <v>1900</v>
      </c>
      <c r="AMT1">
        <v>740</v>
      </c>
      <c r="AMU1">
        <v>740</v>
      </c>
      <c r="AMV1">
        <v>1900</v>
      </c>
      <c r="AMW1">
        <v>740</v>
      </c>
      <c r="AMX1">
        <v>760</v>
      </c>
      <c r="AMY1">
        <v>630</v>
      </c>
      <c r="AMZ1">
        <v>740</v>
      </c>
      <c r="ANA1">
        <v>740</v>
      </c>
      <c r="ANB1">
        <v>740</v>
      </c>
      <c r="ANC1">
        <v>740</v>
      </c>
      <c r="AND1">
        <v>740</v>
      </c>
      <c r="ANE1">
        <v>630</v>
      </c>
      <c r="ANF1">
        <v>630</v>
      </c>
      <c r="ANG1">
        <v>760</v>
      </c>
      <c r="ANH1">
        <v>630</v>
      </c>
      <c r="ANI1">
        <v>760</v>
      </c>
      <c r="ANJ1">
        <v>740</v>
      </c>
      <c r="ANK1">
        <v>740</v>
      </c>
      <c r="ANL1">
        <v>1900</v>
      </c>
      <c r="ANM1">
        <v>570</v>
      </c>
      <c r="ANN1">
        <v>690</v>
      </c>
      <c r="ANO1">
        <v>1380</v>
      </c>
      <c r="ANP1">
        <v>1380</v>
      </c>
      <c r="ANQ1">
        <v>690</v>
      </c>
      <c r="ANR1">
        <v>760</v>
      </c>
      <c r="ANS1">
        <v>690</v>
      </c>
      <c r="ANT1">
        <v>1010</v>
      </c>
      <c r="ANU1">
        <v>690</v>
      </c>
      <c r="ANV1">
        <v>1900</v>
      </c>
      <c r="ANW1">
        <v>760</v>
      </c>
      <c r="ANX1">
        <v>760</v>
      </c>
      <c r="ANY1">
        <v>450</v>
      </c>
      <c r="ANZ1">
        <v>760</v>
      </c>
      <c r="AOA1">
        <v>760</v>
      </c>
      <c r="AOB1">
        <v>760</v>
      </c>
      <c r="AOC1">
        <v>690</v>
      </c>
      <c r="AOD1">
        <v>1900</v>
      </c>
      <c r="AOE1">
        <v>740</v>
      </c>
      <c r="AOF1">
        <v>1010</v>
      </c>
      <c r="AOG1">
        <v>1380</v>
      </c>
      <c r="AOH1">
        <v>740</v>
      </c>
      <c r="AOI1">
        <v>740</v>
      </c>
      <c r="AOJ1">
        <v>740</v>
      </c>
      <c r="AOK1">
        <v>1010</v>
      </c>
      <c r="AOL1">
        <v>1100</v>
      </c>
      <c r="AOM1">
        <v>630</v>
      </c>
      <c r="AON1">
        <v>630</v>
      </c>
      <c r="AOO1">
        <v>1500</v>
      </c>
      <c r="AOP1">
        <v>740</v>
      </c>
      <c r="AOQ1">
        <v>630</v>
      </c>
      <c r="AOR1">
        <v>1900</v>
      </c>
      <c r="AOS1">
        <v>1100</v>
      </c>
      <c r="AOT1">
        <v>740</v>
      </c>
      <c r="AOU1">
        <v>1900</v>
      </c>
      <c r="AOV1">
        <v>690</v>
      </c>
      <c r="AOW1">
        <v>760</v>
      </c>
      <c r="AOX1">
        <v>1380</v>
      </c>
      <c r="AOY1">
        <v>760</v>
      </c>
      <c r="AOZ1">
        <v>760</v>
      </c>
      <c r="APA1">
        <v>1010</v>
      </c>
      <c r="APB1">
        <v>1010</v>
      </c>
      <c r="APC1">
        <v>690</v>
      </c>
      <c r="APD1">
        <v>690</v>
      </c>
      <c r="APE1">
        <v>760</v>
      </c>
      <c r="APF1">
        <v>1900</v>
      </c>
      <c r="APG1">
        <v>1900</v>
      </c>
      <c r="APH1">
        <v>1380</v>
      </c>
      <c r="API1">
        <v>2090</v>
      </c>
      <c r="APJ1">
        <v>760</v>
      </c>
      <c r="APK1">
        <v>690</v>
      </c>
      <c r="APL1">
        <v>1900</v>
      </c>
      <c r="APM1">
        <v>570</v>
      </c>
      <c r="APN1">
        <v>690</v>
      </c>
      <c r="APO1">
        <v>1380</v>
      </c>
      <c r="APP1">
        <v>1380</v>
      </c>
      <c r="APQ1">
        <v>690</v>
      </c>
      <c r="APR1">
        <v>760</v>
      </c>
      <c r="APS1">
        <v>1010</v>
      </c>
      <c r="APT1">
        <v>1010</v>
      </c>
      <c r="APU1">
        <v>690</v>
      </c>
      <c r="APV1">
        <v>760</v>
      </c>
      <c r="APW1">
        <v>760</v>
      </c>
      <c r="APX1">
        <v>1900</v>
      </c>
      <c r="APY1">
        <v>1380</v>
      </c>
      <c r="APZ1">
        <v>760</v>
      </c>
      <c r="AQA1">
        <v>1900</v>
      </c>
      <c r="AQB1">
        <v>690</v>
      </c>
      <c r="AQC1">
        <v>1900</v>
      </c>
      <c r="AQD1">
        <v>740</v>
      </c>
      <c r="AQE1">
        <v>760</v>
      </c>
      <c r="AQF1">
        <v>630</v>
      </c>
      <c r="AQG1">
        <v>740</v>
      </c>
      <c r="AQH1">
        <v>740</v>
      </c>
      <c r="AQI1">
        <v>1010</v>
      </c>
      <c r="AQJ1">
        <v>1380</v>
      </c>
      <c r="AQK1">
        <v>630</v>
      </c>
      <c r="AQL1">
        <v>1900</v>
      </c>
      <c r="AQM1">
        <v>740</v>
      </c>
      <c r="AQN1">
        <v>760</v>
      </c>
      <c r="AQO1">
        <v>1100</v>
      </c>
      <c r="AQP1">
        <v>1380</v>
      </c>
      <c r="AQQ1">
        <v>740</v>
      </c>
      <c r="AQR1">
        <v>1900</v>
      </c>
      <c r="AQS1">
        <v>630</v>
      </c>
      <c r="AQT1">
        <v>740</v>
      </c>
      <c r="AQU1">
        <v>1380</v>
      </c>
      <c r="AQV1">
        <v>1380</v>
      </c>
      <c r="AQW1">
        <v>1010</v>
      </c>
      <c r="AQX1">
        <v>760</v>
      </c>
      <c r="AQY1">
        <v>1380</v>
      </c>
      <c r="AQZ1">
        <v>1010</v>
      </c>
      <c r="ARA1">
        <v>1380</v>
      </c>
      <c r="ARB1">
        <v>760</v>
      </c>
      <c r="ARC1">
        <v>630</v>
      </c>
      <c r="ARD1">
        <v>630</v>
      </c>
      <c r="ARE1">
        <v>1900</v>
      </c>
      <c r="ARF1">
        <v>1380</v>
      </c>
      <c r="ARG1">
        <v>1380</v>
      </c>
      <c r="ARH1">
        <v>1100</v>
      </c>
      <c r="ARI1">
        <v>740</v>
      </c>
      <c r="ARJ1">
        <v>1900</v>
      </c>
      <c r="ARK1">
        <v>740</v>
      </c>
      <c r="ARL1">
        <v>1380</v>
      </c>
      <c r="ARM1">
        <v>1380</v>
      </c>
      <c r="ARN1">
        <v>1010</v>
      </c>
      <c r="ARO1">
        <v>740</v>
      </c>
      <c r="ARP1">
        <v>1010</v>
      </c>
      <c r="ARQ1">
        <v>1010</v>
      </c>
      <c r="ARR1">
        <v>1380</v>
      </c>
      <c r="ARS1">
        <v>1900</v>
      </c>
      <c r="ART1">
        <v>1900</v>
      </c>
      <c r="ARU1">
        <v>760</v>
      </c>
      <c r="ARV1">
        <v>1380</v>
      </c>
      <c r="ARW1">
        <v>1380</v>
      </c>
      <c r="ARX1">
        <v>740</v>
      </c>
      <c r="ARY1">
        <v>1900</v>
      </c>
      <c r="ARZ1">
        <v>1010</v>
      </c>
      <c r="ASA1">
        <v>1310</v>
      </c>
      <c r="ASB1">
        <v>1900</v>
      </c>
      <c r="ASC1">
        <v>1380</v>
      </c>
      <c r="ASD1">
        <v>1380</v>
      </c>
      <c r="ASE1">
        <v>1100</v>
      </c>
      <c r="ASF1">
        <v>1010</v>
      </c>
      <c r="ASG1">
        <v>1380</v>
      </c>
      <c r="ASH1">
        <v>760</v>
      </c>
      <c r="ASI1">
        <v>1010</v>
      </c>
      <c r="ASJ1">
        <v>760</v>
      </c>
      <c r="ASK1">
        <v>760</v>
      </c>
      <c r="ASL1">
        <v>760</v>
      </c>
      <c r="ASM1">
        <v>1100</v>
      </c>
      <c r="ASN1">
        <v>1380</v>
      </c>
      <c r="ASO1">
        <v>1380</v>
      </c>
      <c r="ASP1">
        <v>760</v>
      </c>
      <c r="ASQ1">
        <v>1900</v>
      </c>
      <c r="ASR1">
        <v>740</v>
      </c>
      <c r="ASS1">
        <v>1010</v>
      </c>
      <c r="AST1">
        <v>1310</v>
      </c>
      <c r="ASU1">
        <v>760</v>
      </c>
      <c r="ASV1">
        <v>740</v>
      </c>
      <c r="ASW1">
        <v>740</v>
      </c>
      <c r="ASX1">
        <v>1310</v>
      </c>
      <c r="ASY1">
        <v>1310</v>
      </c>
      <c r="ASZ1">
        <v>1900</v>
      </c>
      <c r="ATA1">
        <v>1010</v>
      </c>
      <c r="ATB1">
        <v>1010</v>
      </c>
      <c r="ATC1">
        <v>1900</v>
      </c>
      <c r="ATD1">
        <v>1220</v>
      </c>
      <c r="ATE1">
        <v>1380</v>
      </c>
      <c r="ATF1">
        <v>1310</v>
      </c>
    </row>
    <row r="2" spans="1:1202">
      <c r="A2">
        <v>1900</v>
      </c>
      <c r="B2">
        <v>1900</v>
      </c>
      <c r="C2">
        <v>1900</v>
      </c>
      <c r="D2">
        <v>1900</v>
      </c>
      <c r="E2">
        <v>1900</v>
      </c>
      <c r="F2">
        <v>1900</v>
      </c>
      <c r="G2">
        <v>1900</v>
      </c>
      <c r="H2">
        <v>1900</v>
      </c>
      <c r="I2">
        <v>1900</v>
      </c>
      <c r="J2">
        <v>1900</v>
      </c>
      <c r="K2">
        <v>1900</v>
      </c>
      <c r="L2">
        <v>1900</v>
      </c>
      <c r="M2">
        <v>1900</v>
      </c>
      <c r="N2">
        <v>1900</v>
      </c>
      <c r="O2">
        <v>1900</v>
      </c>
      <c r="P2">
        <v>1900</v>
      </c>
      <c r="Q2">
        <v>1900</v>
      </c>
      <c r="R2">
        <v>1900</v>
      </c>
      <c r="S2">
        <v>1900</v>
      </c>
      <c r="T2">
        <v>1900</v>
      </c>
      <c r="U2">
        <v>1900</v>
      </c>
      <c r="V2">
        <v>1900</v>
      </c>
      <c r="W2">
        <v>1900</v>
      </c>
      <c r="X2">
        <v>1900</v>
      </c>
      <c r="Y2">
        <v>1900</v>
      </c>
      <c r="Z2">
        <v>1900</v>
      </c>
      <c r="AA2">
        <v>1900</v>
      </c>
      <c r="AB2">
        <v>1900</v>
      </c>
      <c r="AC2">
        <v>1900</v>
      </c>
      <c r="AD2">
        <v>1900</v>
      </c>
      <c r="AE2">
        <v>1900</v>
      </c>
      <c r="AF2">
        <v>1900</v>
      </c>
      <c r="AG2">
        <v>1900</v>
      </c>
      <c r="AH2">
        <v>1900</v>
      </c>
      <c r="AI2">
        <v>1900</v>
      </c>
      <c r="AJ2">
        <v>1900</v>
      </c>
      <c r="AK2">
        <v>1900</v>
      </c>
      <c r="AL2">
        <v>1900</v>
      </c>
      <c r="AM2">
        <v>1900</v>
      </c>
      <c r="AN2">
        <v>410</v>
      </c>
      <c r="AO2">
        <v>410</v>
      </c>
      <c r="AP2">
        <v>450</v>
      </c>
      <c r="AQ2">
        <v>410</v>
      </c>
      <c r="AR2">
        <v>410</v>
      </c>
      <c r="AS2">
        <v>470</v>
      </c>
      <c r="AT2">
        <v>1100</v>
      </c>
      <c r="AU2">
        <v>1310</v>
      </c>
      <c r="AV2">
        <v>1500</v>
      </c>
      <c r="AW2">
        <v>1500</v>
      </c>
      <c r="AX2">
        <v>1500</v>
      </c>
      <c r="AY2">
        <v>1710</v>
      </c>
      <c r="AZ2">
        <v>1500</v>
      </c>
      <c r="BA2">
        <v>1900</v>
      </c>
      <c r="BB2">
        <v>2090</v>
      </c>
      <c r="BC2">
        <v>2090</v>
      </c>
      <c r="BD2">
        <v>2090</v>
      </c>
      <c r="BE2">
        <v>2090</v>
      </c>
      <c r="BF2">
        <v>2090</v>
      </c>
      <c r="BG2">
        <v>410</v>
      </c>
      <c r="BH2">
        <v>500</v>
      </c>
      <c r="BI2">
        <v>410</v>
      </c>
      <c r="BJ2">
        <v>410</v>
      </c>
      <c r="BK2">
        <v>450</v>
      </c>
      <c r="BL2">
        <v>450</v>
      </c>
      <c r="BM2">
        <v>410</v>
      </c>
      <c r="BN2">
        <v>430</v>
      </c>
      <c r="BO2">
        <v>410</v>
      </c>
      <c r="BP2">
        <v>470</v>
      </c>
      <c r="BQ2">
        <v>470</v>
      </c>
      <c r="BR2">
        <v>700</v>
      </c>
      <c r="BS2">
        <v>1010</v>
      </c>
      <c r="BT2">
        <v>1010</v>
      </c>
      <c r="BU2">
        <v>760</v>
      </c>
      <c r="BV2">
        <v>760</v>
      </c>
      <c r="BW2">
        <v>700</v>
      </c>
      <c r="BX2">
        <v>760</v>
      </c>
      <c r="BY2">
        <v>600</v>
      </c>
      <c r="BZ2">
        <v>550</v>
      </c>
      <c r="CA2">
        <v>600</v>
      </c>
      <c r="CB2">
        <v>1010</v>
      </c>
      <c r="CC2">
        <v>1460</v>
      </c>
      <c r="CD2">
        <v>1460</v>
      </c>
      <c r="CE2">
        <v>1220</v>
      </c>
      <c r="CF2">
        <v>1100</v>
      </c>
      <c r="CG2">
        <v>1100</v>
      </c>
      <c r="CH2">
        <v>870</v>
      </c>
      <c r="CI2">
        <v>1010</v>
      </c>
      <c r="CJ2">
        <v>1220</v>
      </c>
      <c r="CK2">
        <v>1310</v>
      </c>
      <c r="CL2">
        <v>1310</v>
      </c>
      <c r="CM2">
        <v>1500</v>
      </c>
      <c r="CN2">
        <v>1460</v>
      </c>
      <c r="CO2">
        <v>1310</v>
      </c>
      <c r="CP2">
        <v>1460</v>
      </c>
      <c r="CQ2">
        <v>1220</v>
      </c>
      <c r="CR2">
        <v>1410</v>
      </c>
      <c r="CS2">
        <v>1500</v>
      </c>
      <c r="CT2">
        <v>1620</v>
      </c>
      <c r="CU2">
        <v>1880</v>
      </c>
      <c r="CV2">
        <v>1880</v>
      </c>
      <c r="CW2">
        <v>410</v>
      </c>
      <c r="CX2">
        <v>600</v>
      </c>
      <c r="CY2">
        <v>410</v>
      </c>
      <c r="CZ2">
        <v>410</v>
      </c>
      <c r="DA2">
        <v>760</v>
      </c>
      <c r="DB2">
        <v>1460</v>
      </c>
      <c r="DC2">
        <v>760</v>
      </c>
      <c r="DD2">
        <v>450</v>
      </c>
      <c r="DE2">
        <v>430</v>
      </c>
      <c r="DF2">
        <v>410</v>
      </c>
      <c r="DG2">
        <v>760</v>
      </c>
      <c r="DH2">
        <v>760</v>
      </c>
      <c r="DI2">
        <v>1010</v>
      </c>
      <c r="DJ2">
        <v>1010</v>
      </c>
      <c r="DK2">
        <v>1010</v>
      </c>
      <c r="DL2">
        <v>1220</v>
      </c>
      <c r="DM2">
        <v>1220</v>
      </c>
      <c r="DN2">
        <v>1010</v>
      </c>
      <c r="DO2">
        <v>1900</v>
      </c>
      <c r="DP2">
        <v>640</v>
      </c>
      <c r="DQ2">
        <v>1460</v>
      </c>
      <c r="DR2">
        <v>1460</v>
      </c>
      <c r="DS2">
        <v>1460</v>
      </c>
      <c r="DT2">
        <v>1100</v>
      </c>
      <c r="DU2">
        <v>1010</v>
      </c>
      <c r="DV2">
        <v>1310</v>
      </c>
      <c r="DW2">
        <v>1460</v>
      </c>
      <c r="DX2">
        <v>1500</v>
      </c>
      <c r="DY2">
        <v>1010</v>
      </c>
      <c r="DZ2">
        <v>1100</v>
      </c>
      <c r="EA2">
        <v>1220</v>
      </c>
      <c r="EB2">
        <v>1500</v>
      </c>
      <c r="EC2">
        <v>1460</v>
      </c>
      <c r="ED2">
        <v>1500</v>
      </c>
      <c r="EE2">
        <v>1900</v>
      </c>
      <c r="EF2">
        <v>1500</v>
      </c>
      <c r="EG2">
        <v>1500</v>
      </c>
      <c r="EH2">
        <v>1310</v>
      </c>
      <c r="EI2">
        <v>1710</v>
      </c>
      <c r="EJ2">
        <v>1500</v>
      </c>
      <c r="EK2">
        <v>1500</v>
      </c>
      <c r="EL2">
        <v>1900</v>
      </c>
      <c r="EM2">
        <v>1880</v>
      </c>
      <c r="EN2">
        <v>1460</v>
      </c>
      <c r="EO2">
        <v>510</v>
      </c>
      <c r="EP2">
        <v>380</v>
      </c>
      <c r="EQ2">
        <v>380</v>
      </c>
      <c r="ER2">
        <v>1010</v>
      </c>
      <c r="ES2">
        <v>1460</v>
      </c>
      <c r="ET2">
        <v>1100</v>
      </c>
      <c r="EU2">
        <v>1100</v>
      </c>
      <c r="EV2">
        <v>1100</v>
      </c>
      <c r="EW2">
        <v>380</v>
      </c>
      <c r="EX2">
        <v>1460</v>
      </c>
      <c r="EY2">
        <v>1460</v>
      </c>
      <c r="EZ2">
        <v>1460</v>
      </c>
      <c r="FA2">
        <v>1460</v>
      </c>
      <c r="FB2">
        <v>1460</v>
      </c>
      <c r="FC2">
        <v>1460</v>
      </c>
      <c r="FD2">
        <v>1100</v>
      </c>
      <c r="FE2">
        <v>1310</v>
      </c>
      <c r="FF2">
        <v>1460</v>
      </c>
      <c r="FG2">
        <v>1460</v>
      </c>
      <c r="FH2">
        <v>1460</v>
      </c>
      <c r="FI2">
        <v>1010</v>
      </c>
      <c r="FJ2">
        <v>1010</v>
      </c>
      <c r="FK2">
        <v>1460</v>
      </c>
      <c r="FL2">
        <v>740</v>
      </c>
      <c r="FM2">
        <v>1100</v>
      </c>
      <c r="FN2">
        <v>1310</v>
      </c>
      <c r="FO2">
        <v>1220</v>
      </c>
      <c r="FP2">
        <v>1100</v>
      </c>
      <c r="FQ2">
        <v>1100</v>
      </c>
      <c r="FR2">
        <v>1100</v>
      </c>
      <c r="FS2">
        <v>1900</v>
      </c>
      <c r="FT2">
        <v>1410</v>
      </c>
      <c r="FU2">
        <v>1460</v>
      </c>
      <c r="FV2">
        <v>1900</v>
      </c>
      <c r="FW2">
        <v>1500</v>
      </c>
      <c r="FX2">
        <v>1500</v>
      </c>
      <c r="FY2">
        <v>1310</v>
      </c>
      <c r="FZ2">
        <v>1310</v>
      </c>
      <c r="GA2">
        <v>1500</v>
      </c>
      <c r="GB2">
        <v>1900</v>
      </c>
      <c r="GC2">
        <v>1880</v>
      </c>
      <c r="GD2">
        <v>2090</v>
      </c>
      <c r="GE2">
        <v>410</v>
      </c>
      <c r="GF2">
        <v>600</v>
      </c>
      <c r="GG2">
        <v>410</v>
      </c>
      <c r="GH2">
        <v>450</v>
      </c>
      <c r="GI2">
        <v>760</v>
      </c>
      <c r="GJ2">
        <v>410</v>
      </c>
      <c r="GK2">
        <v>450</v>
      </c>
      <c r="GL2">
        <v>760</v>
      </c>
      <c r="GM2">
        <v>410</v>
      </c>
      <c r="GN2">
        <v>440</v>
      </c>
      <c r="GO2">
        <v>760</v>
      </c>
      <c r="GP2">
        <v>760</v>
      </c>
      <c r="GQ2">
        <v>1100</v>
      </c>
      <c r="GR2">
        <v>1010</v>
      </c>
      <c r="GS2">
        <v>1010</v>
      </c>
      <c r="GT2">
        <v>1010</v>
      </c>
      <c r="GU2">
        <v>760</v>
      </c>
      <c r="GV2">
        <v>1010</v>
      </c>
      <c r="GW2">
        <v>1460</v>
      </c>
      <c r="GX2">
        <v>590</v>
      </c>
      <c r="GY2">
        <v>1010</v>
      </c>
      <c r="GZ2">
        <v>1460</v>
      </c>
      <c r="HA2">
        <v>1460</v>
      </c>
      <c r="HB2">
        <v>1500</v>
      </c>
      <c r="HC2">
        <v>1220</v>
      </c>
      <c r="HD2">
        <v>1460</v>
      </c>
      <c r="HE2">
        <v>1220</v>
      </c>
      <c r="HF2">
        <v>1010</v>
      </c>
      <c r="HG2">
        <v>1460</v>
      </c>
      <c r="HH2">
        <v>1310</v>
      </c>
      <c r="HI2">
        <v>1220</v>
      </c>
      <c r="HJ2">
        <v>1310</v>
      </c>
      <c r="HK2">
        <v>1410</v>
      </c>
      <c r="HL2">
        <v>1620</v>
      </c>
      <c r="HM2">
        <v>1310</v>
      </c>
      <c r="HN2">
        <v>1500</v>
      </c>
      <c r="HO2">
        <v>1310</v>
      </c>
      <c r="HP2">
        <v>1310</v>
      </c>
      <c r="HQ2">
        <v>1710</v>
      </c>
      <c r="HR2">
        <v>1620</v>
      </c>
      <c r="HS2">
        <v>1620</v>
      </c>
      <c r="HT2">
        <v>1880</v>
      </c>
      <c r="HU2">
        <v>290</v>
      </c>
      <c r="HV2">
        <v>290</v>
      </c>
      <c r="HW2">
        <v>290</v>
      </c>
      <c r="HX2">
        <v>290</v>
      </c>
      <c r="HY2">
        <v>380</v>
      </c>
      <c r="HZ2">
        <v>290</v>
      </c>
      <c r="IA2">
        <v>380</v>
      </c>
      <c r="IB2">
        <v>760</v>
      </c>
      <c r="IC2">
        <v>1460</v>
      </c>
      <c r="ID2">
        <v>760</v>
      </c>
      <c r="IE2">
        <v>760</v>
      </c>
      <c r="IF2">
        <v>1460</v>
      </c>
      <c r="IG2">
        <v>380</v>
      </c>
      <c r="IH2">
        <v>1460</v>
      </c>
      <c r="II2">
        <v>1460</v>
      </c>
      <c r="IJ2">
        <v>1460</v>
      </c>
      <c r="IK2">
        <v>1710</v>
      </c>
      <c r="IL2">
        <v>1460</v>
      </c>
      <c r="IM2">
        <v>1460</v>
      </c>
      <c r="IN2">
        <v>1100</v>
      </c>
      <c r="IO2">
        <v>1460</v>
      </c>
      <c r="IP2">
        <v>1100</v>
      </c>
      <c r="IQ2">
        <v>1100</v>
      </c>
      <c r="IR2">
        <v>1100</v>
      </c>
      <c r="IS2">
        <v>1100</v>
      </c>
      <c r="IT2">
        <v>1310</v>
      </c>
      <c r="IU2">
        <v>1100</v>
      </c>
      <c r="IV2">
        <v>1460</v>
      </c>
      <c r="IW2">
        <v>1100</v>
      </c>
      <c r="IX2">
        <v>1100</v>
      </c>
      <c r="IY2">
        <v>1100</v>
      </c>
      <c r="IZ2">
        <v>1100</v>
      </c>
      <c r="JA2">
        <v>1500</v>
      </c>
      <c r="JB2">
        <v>1220</v>
      </c>
      <c r="JC2">
        <v>1710</v>
      </c>
      <c r="JD2">
        <v>410</v>
      </c>
      <c r="JE2">
        <v>600</v>
      </c>
      <c r="JF2">
        <v>410</v>
      </c>
      <c r="JG2">
        <v>410</v>
      </c>
      <c r="JH2">
        <v>470</v>
      </c>
      <c r="JI2">
        <v>410</v>
      </c>
      <c r="JJ2">
        <v>450</v>
      </c>
      <c r="JK2">
        <v>430</v>
      </c>
      <c r="JL2">
        <v>410</v>
      </c>
      <c r="JM2">
        <v>470</v>
      </c>
      <c r="JN2">
        <v>440</v>
      </c>
      <c r="JO2">
        <v>1900</v>
      </c>
      <c r="JP2">
        <v>1010</v>
      </c>
      <c r="JQ2">
        <v>1460</v>
      </c>
      <c r="JR2">
        <v>1010</v>
      </c>
      <c r="JS2">
        <v>1100</v>
      </c>
      <c r="JT2">
        <v>1460</v>
      </c>
      <c r="JU2">
        <v>1460</v>
      </c>
      <c r="JV2">
        <v>1460</v>
      </c>
      <c r="JW2">
        <v>1460</v>
      </c>
      <c r="JX2">
        <v>640</v>
      </c>
      <c r="JY2">
        <v>1460</v>
      </c>
      <c r="JZ2">
        <v>1460</v>
      </c>
      <c r="KA2">
        <v>1460</v>
      </c>
      <c r="KB2">
        <v>1460</v>
      </c>
      <c r="KC2">
        <v>1900</v>
      </c>
      <c r="KD2">
        <v>1310</v>
      </c>
      <c r="KE2">
        <v>1100</v>
      </c>
      <c r="KF2">
        <v>1460</v>
      </c>
      <c r="KG2">
        <v>1460</v>
      </c>
      <c r="KH2">
        <v>1460</v>
      </c>
      <c r="KI2">
        <v>1460</v>
      </c>
      <c r="KJ2">
        <v>1460</v>
      </c>
      <c r="KK2">
        <v>1460</v>
      </c>
      <c r="KL2">
        <v>1460</v>
      </c>
      <c r="KM2">
        <v>1460</v>
      </c>
      <c r="KN2">
        <v>1460</v>
      </c>
      <c r="KO2">
        <v>1710</v>
      </c>
      <c r="KP2">
        <v>1900</v>
      </c>
      <c r="KQ2">
        <v>1500</v>
      </c>
      <c r="KR2">
        <v>1900</v>
      </c>
      <c r="KS2">
        <v>1620</v>
      </c>
      <c r="KT2">
        <v>410</v>
      </c>
      <c r="KU2">
        <v>600</v>
      </c>
      <c r="KV2">
        <v>410</v>
      </c>
      <c r="KW2">
        <v>410</v>
      </c>
      <c r="KX2">
        <v>440</v>
      </c>
      <c r="KY2">
        <v>1460</v>
      </c>
      <c r="KZ2">
        <v>1010</v>
      </c>
      <c r="LA2">
        <v>450</v>
      </c>
      <c r="LB2">
        <v>760</v>
      </c>
      <c r="LC2">
        <v>410</v>
      </c>
      <c r="LD2">
        <v>760</v>
      </c>
      <c r="LE2">
        <v>1100</v>
      </c>
      <c r="LF2">
        <v>1460</v>
      </c>
      <c r="LG2">
        <v>1500</v>
      </c>
      <c r="LH2">
        <v>1500</v>
      </c>
      <c r="LI2">
        <v>1310</v>
      </c>
      <c r="LJ2">
        <v>1010</v>
      </c>
      <c r="LK2">
        <v>1010</v>
      </c>
      <c r="LL2">
        <v>1010</v>
      </c>
      <c r="LM2">
        <v>640</v>
      </c>
      <c r="LN2">
        <v>1460</v>
      </c>
      <c r="LO2">
        <v>1010</v>
      </c>
      <c r="LP2">
        <v>1010</v>
      </c>
      <c r="LQ2">
        <v>1460</v>
      </c>
      <c r="LR2">
        <v>1010</v>
      </c>
      <c r="LS2">
        <v>1100</v>
      </c>
      <c r="LT2">
        <v>1100</v>
      </c>
      <c r="LU2">
        <v>1220</v>
      </c>
      <c r="LV2">
        <v>1010</v>
      </c>
      <c r="LW2">
        <v>1100</v>
      </c>
      <c r="LX2">
        <v>1310</v>
      </c>
      <c r="LY2">
        <v>1410</v>
      </c>
      <c r="LZ2">
        <v>1410</v>
      </c>
      <c r="MA2">
        <v>1900</v>
      </c>
      <c r="MB2">
        <v>1900</v>
      </c>
      <c r="MC2">
        <v>1500</v>
      </c>
      <c r="MD2">
        <v>1500</v>
      </c>
      <c r="ME2">
        <v>1310</v>
      </c>
      <c r="MF2">
        <v>1500</v>
      </c>
      <c r="MG2">
        <v>1500</v>
      </c>
      <c r="MH2">
        <v>1500</v>
      </c>
      <c r="MI2">
        <v>1880</v>
      </c>
      <c r="MJ2">
        <v>1880</v>
      </c>
      <c r="MK2">
        <v>290</v>
      </c>
      <c r="ML2">
        <v>290</v>
      </c>
      <c r="MM2">
        <v>760</v>
      </c>
      <c r="MN2">
        <v>1460</v>
      </c>
      <c r="MO2">
        <v>1460</v>
      </c>
      <c r="MP2">
        <v>1460</v>
      </c>
      <c r="MQ2">
        <v>1100</v>
      </c>
      <c r="MR2">
        <v>1010</v>
      </c>
      <c r="MS2">
        <v>1310</v>
      </c>
      <c r="MT2">
        <v>1460</v>
      </c>
      <c r="MU2">
        <v>1310</v>
      </c>
      <c r="MV2">
        <v>1500</v>
      </c>
      <c r="MW2">
        <v>1900</v>
      </c>
      <c r="MX2">
        <v>410</v>
      </c>
      <c r="MY2">
        <v>600</v>
      </c>
      <c r="MZ2">
        <v>410</v>
      </c>
      <c r="NA2">
        <v>450</v>
      </c>
      <c r="NB2">
        <v>450</v>
      </c>
      <c r="NC2">
        <v>410</v>
      </c>
      <c r="ND2">
        <v>440</v>
      </c>
      <c r="NE2">
        <v>430</v>
      </c>
      <c r="NF2">
        <v>410</v>
      </c>
      <c r="NG2">
        <v>470</v>
      </c>
      <c r="NH2">
        <v>760</v>
      </c>
      <c r="NI2">
        <v>760</v>
      </c>
      <c r="NJ2">
        <v>760</v>
      </c>
      <c r="NK2">
        <v>700</v>
      </c>
      <c r="NL2">
        <v>1010</v>
      </c>
      <c r="NM2">
        <v>1100</v>
      </c>
      <c r="NN2">
        <v>700</v>
      </c>
      <c r="NO2">
        <v>1460</v>
      </c>
      <c r="NP2">
        <v>1010</v>
      </c>
      <c r="NQ2">
        <v>1460</v>
      </c>
      <c r="NR2">
        <v>1900</v>
      </c>
      <c r="NS2">
        <v>1010</v>
      </c>
      <c r="NT2">
        <v>1010</v>
      </c>
      <c r="NU2">
        <v>1310</v>
      </c>
      <c r="NV2">
        <v>1900</v>
      </c>
      <c r="NW2">
        <v>1500</v>
      </c>
      <c r="NX2">
        <v>1100</v>
      </c>
      <c r="NY2">
        <v>1010</v>
      </c>
      <c r="NZ2">
        <v>1100</v>
      </c>
      <c r="OA2">
        <v>1220</v>
      </c>
      <c r="OB2">
        <v>1220</v>
      </c>
      <c r="OC2">
        <v>1310</v>
      </c>
      <c r="OD2">
        <v>1310</v>
      </c>
      <c r="OE2">
        <v>1500</v>
      </c>
      <c r="OF2">
        <v>1310</v>
      </c>
      <c r="OG2">
        <v>1310</v>
      </c>
      <c r="OH2">
        <v>1410</v>
      </c>
      <c r="OI2">
        <v>1410</v>
      </c>
      <c r="OJ2">
        <v>1900</v>
      </c>
      <c r="OK2">
        <v>1900</v>
      </c>
      <c r="OL2">
        <v>1880</v>
      </c>
      <c r="OM2">
        <v>1900</v>
      </c>
      <c r="ON2">
        <v>410</v>
      </c>
      <c r="OO2">
        <v>440</v>
      </c>
      <c r="OP2">
        <v>410</v>
      </c>
      <c r="OQ2">
        <v>440</v>
      </c>
      <c r="OR2">
        <v>440</v>
      </c>
      <c r="OS2">
        <v>440</v>
      </c>
      <c r="OT2">
        <v>1010</v>
      </c>
      <c r="OU2">
        <v>1010</v>
      </c>
      <c r="OV2">
        <v>1010</v>
      </c>
      <c r="OW2">
        <v>760</v>
      </c>
      <c r="OX2">
        <v>1900</v>
      </c>
      <c r="OY2">
        <v>1010</v>
      </c>
      <c r="OZ2">
        <v>1010</v>
      </c>
      <c r="PA2">
        <v>1010</v>
      </c>
      <c r="PB2">
        <v>1900</v>
      </c>
      <c r="PC2">
        <v>1500</v>
      </c>
      <c r="PD2">
        <v>1010</v>
      </c>
      <c r="PE2">
        <v>1900</v>
      </c>
      <c r="PF2">
        <v>1010</v>
      </c>
      <c r="PG2">
        <v>1010</v>
      </c>
      <c r="PH2">
        <v>1500</v>
      </c>
      <c r="PI2">
        <v>1010</v>
      </c>
      <c r="PJ2">
        <v>1500</v>
      </c>
      <c r="PK2">
        <v>1100</v>
      </c>
      <c r="PL2">
        <v>1880</v>
      </c>
      <c r="PM2">
        <v>1500</v>
      </c>
      <c r="PN2">
        <v>1500</v>
      </c>
      <c r="PO2">
        <v>1880</v>
      </c>
      <c r="PP2">
        <v>1500</v>
      </c>
      <c r="PQ2">
        <v>1410</v>
      </c>
      <c r="PR2">
        <v>1310</v>
      </c>
      <c r="PS2">
        <v>1500</v>
      </c>
      <c r="PT2">
        <v>1310</v>
      </c>
      <c r="PU2">
        <v>1500</v>
      </c>
      <c r="PV2">
        <v>1880</v>
      </c>
      <c r="PW2">
        <v>1880</v>
      </c>
      <c r="PX2">
        <v>760</v>
      </c>
      <c r="PY2">
        <v>510</v>
      </c>
      <c r="PZ2">
        <v>380</v>
      </c>
      <c r="QA2">
        <v>760</v>
      </c>
      <c r="QB2">
        <v>760</v>
      </c>
      <c r="QC2">
        <v>760</v>
      </c>
      <c r="QD2">
        <v>760</v>
      </c>
      <c r="QE2">
        <v>760</v>
      </c>
      <c r="QF2">
        <v>760</v>
      </c>
      <c r="QG2">
        <v>760</v>
      </c>
      <c r="QH2">
        <v>1010</v>
      </c>
      <c r="QI2">
        <v>1010</v>
      </c>
      <c r="QJ2">
        <v>1010</v>
      </c>
      <c r="QK2">
        <v>760</v>
      </c>
      <c r="QL2">
        <v>1310</v>
      </c>
      <c r="QM2">
        <v>1500</v>
      </c>
      <c r="QN2">
        <v>540</v>
      </c>
      <c r="QO2">
        <v>1010</v>
      </c>
      <c r="QP2">
        <v>1010</v>
      </c>
      <c r="QQ2">
        <v>1100</v>
      </c>
      <c r="QR2">
        <v>1010</v>
      </c>
      <c r="QS2">
        <v>540</v>
      </c>
      <c r="QT2">
        <v>1100</v>
      </c>
      <c r="QU2">
        <v>1100</v>
      </c>
      <c r="QV2">
        <v>1500</v>
      </c>
      <c r="QW2">
        <v>1010</v>
      </c>
      <c r="QX2">
        <v>1100</v>
      </c>
      <c r="QY2">
        <v>1100</v>
      </c>
      <c r="QZ2">
        <v>1220</v>
      </c>
      <c r="RA2">
        <v>1220</v>
      </c>
      <c r="RB2">
        <v>1500</v>
      </c>
      <c r="RC2">
        <v>1880</v>
      </c>
      <c r="RD2">
        <v>1500</v>
      </c>
      <c r="RE2">
        <v>1310</v>
      </c>
      <c r="RF2">
        <v>1310</v>
      </c>
      <c r="RG2">
        <v>1310</v>
      </c>
      <c r="RH2">
        <v>1620</v>
      </c>
      <c r="RI2">
        <v>1880</v>
      </c>
      <c r="RJ2">
        <v>1880</v>
      </c>
      <c r="RK2">
        <v>1880</v>
      </c>
      <c r="RL2">
        <v>290</v>
      </c>
      <c r="RM2">
        <v>290</v>
      </c>
      <c r="RN2">
        <v>290</v>
      </c>
      <c r="RO2">
        <v>290</v>
      </c>
      <c r="RP2">
        <v>290</v>
      </c>
      <c r="RQ2">
        <v>290</v>
      </c>
      <c r="RR2">
        <v>400</v>
      </c>
      <c r="RS2">
        <v>380</v>
      </c>
      <c r="RT2">
        <v>380</v>
      </c>
      <c r="RU2">
        <v>1900</v>
      </c>
      <c r="RV2">
        <v>380</v>
      </c>
      <c r="RW2">
        <v>760</v>
      </c>
      <c r="RX2">
        <v>400</v>
      </c>
      <c r="RY2">
        <v>1500</v>
      </c>
      <c r="RZ2">
        <v>1310</v>
      </c>
      <c r="SA2">
        <v>760</v>
      </c>
      <c r="SB2">
        <v>760</v>
      </c>
      <c r="SC2">
        <v>760</v>
      </c>
      <c r="SD2">
        <v>760</v>
      </c>
      <c r="SE2">
        <v>760</v>
      </c>
      <c r="SF2">
        <v>510</v>
      </c>
      <c r="SG2">
        <v>460</v>
      </c>
      <c r="SH2">
        <v>510</v>
      </c>
      <c r="SI2">
        <v>1900</v>
      </c>
      <c r="SJ2">
        <v>1900</v>
      </c>
      <c r="SK2">
        <v>1100</v>
      </c>
      <c r="SL2">
        <v>1500</v>
      </c>
      <c r="SM2">
        <v>1900</v>
      </c>
      <c r="SN2">
        <v>1900</v>
      </c>
      <c r="SO2">
        <v>1880</v>
      </c>
      <c r="SP2">
        <v>1010</v>
      </c>
      <c r="SQ2">
        <v>1220</v>
      </c>
      <c r="SR2">
        <v>1100</v>
      </c>
      <c r="SS2">
        <v>1500</v>
      </c>
      <c r="ST2">
        <v>1220</v>
      </c>
      <c r="SU2">
        <v>1900</v>
      </c>
      <c r="SV2">
        <v>1310</v>
      </c>
      <c r="SW2">
        <v>1310</v>
      </c>
      <c r="SX2">
        <v>1220</v>
      </c>
      <c r="SY2">
        <v>1310</v>
      </c>
      <c r="SZ2">
        <v>1900</v>
      </c>
      <c r="TA2">
        <v>1500</v>
      </c>
      <c r="TB2">
        <v>1900</v>
      </c>
      <c r="TC2">
        <v>1620</v>
      </c>
      <c r="TD2">
        <v>410</v>
      </c>
      <c r="TE2">
        <v>410</v>
      </c>
      <c r="TF2">
        <v>410</v>
      </c>
      <c r="TG2">
        <v>410</v>
      </c>
      <c r="TH2">
        <v>760</v>
      </c>
      <c r="TI2">
        <v>760</v>
      </c>
      <c r="TJ2">
        <v>550</v>
      </c>
      <c r="TK2">
        <v>1010</v>
      </c>
      <c r="TL2">
        <v>800</v>
      </c>
      <c r="TM2">
        <v>1100</v>
      </c>
      <c r="TN2">
        <v>1900</v>
      </c>
      <c r="TO2">
        <v>1310</v>
      </c>
      <c r="TP2">
        <v>1900</v>
      </c>
      <c r="TQ2">
        <v>600</v>
      </c>
      <c r="TR2">
        <v>450</v>
      </c>
      <c r="TS2">
        <v>760</v>
      </c>
      <c r="TT2">
        <v>700</v>
      </c>
      <c r="TU2">
        <v>1010</v>
      </c>
      <c r="TV2">
        <v>700</v>
      </c>
      <c r="TW2">
        <v>1010</v>
      </c>
      <c r="TX2">
        <v>640</v>
      </c>
      <c r="TY2">
        <v>1460</v>
      </c>
      <c r="TZ2">
        <v>640</v>
      </c>
      <c r="UA2">
        <v>1010</v>
      </c>
      <c r="UB2">
        <v>1010</v>
      </c>
      <c r="UC2">
        <v>1100</v>
      </c>
      <c r="UD2">
        <v>1220</v>
      </c>
      <c r="UE2">
        <v>1220</v>
      </c>
      <c r="UF2">
        <v>1100</v>
      </c>
      <c r="UG2">
        <v>1100</v>
      </c>
      <c r="UH2">
        <v>1100</v>
      </c>
      <c r="UI2">
        <v>1100</v>
      </c>
      <c r="UJ2">
        <v>1310</v>
      </c>
      <c r="UK2">
        <v>1310</v>
      </c>
      <c r="UL2">
        <v>1410</v>
      </c>
      <c r="UM2">
        <v>1900</v>
      </c>
      <c r="UN2">
        <v>1310</v>
      </c>
      <c r="UO2">
        <v>1310</v>
      </c>
      <c r="UP2">
        <v>1220</v>
      </c>
      <c r="UQ2">
        <v>1410</v>
      </c>
      <c r="UR2">
        <v>1460</v>
      </c>
      <c r="US2">
        <v>1620</v>
      </c>
      <c r="UT2">
        <v>1900</v>
      </c>
      <c r="UU2">
        <v>1880</v>
      </c>
      <c r="UV2">
        <v>450</v>
      </c>
      <c r="UW2">
        <v>380</v>
      </c>
      <c r="UX2">
        <v>380</v>
      </c>
      <c r="UY2">
        <v>400</v>
      </c>
      <c r="UZ2">
        <v>400</v>
      </c>
      <c r="VA2">
        <v>400</v>
      </c>
      <c r="VB2">
        <v>400</v>
      </c>
      <c r="VC2">
        <v>380</v>
      </c>
      <c r="VD2">
        <v>380</v>
      </c>
      <c r="VE2">
        <v>720</v>
      </c>
      <c r="VF2">
        <v>400</v>
      </c>
      <c r="VG2">
        <v>380</v>
      </c>
      <c r="VH2">
        <v>450</v>
      </c>
      <c r="VI2">
        <v>380</v>
      </c>
      <c r="VJ2">
        <v>400</v>
      </c>
      <c r="VK2">
        <v>400</v>
      </c>
      <c r="VL2">
        <v>400</v>
      </c>
      <c r="VM2">
        <v>400</v>
      </c>
      <c r="VN2">
        <v>380</v>
      </c>
      <c r="VO2">
        <v>400</v>
      </c>
      <c r="VP2">
        <v>400</v>
      </c>
      <c r="VQ2">
        <v>1900</v>
      </c>
      <c r="VR2">
        <v>450</v>
      </c>
      <c r="VS2">
        <v>380</v>
      </c>
      <c r="VT2">
        <v>380</v>
      </c>
      <c r="VU2">
        <v>430</v>
      </c>
      <c r="VV2">
        <v>430</v>
      </c>
      <c r="VW2">
        <v>430</v>
      </c>
      <c r="VX2">
        <v>430</v>
      </c>
      <c r="VY2">
        <v>380</v>
      </c>
      <c r="VZ2">
        <v>420</v>
      </c>
      <c r="WA2">
        <v>450</v>
      </c>
      <c r="WB2">
        <v>430</v>
      </c>
      <c r="WC2">
        <v>430</v>
      </c>
      <c r="WD2">
        <v>1900</v>
      </c>
      <c r="WE2">
        <v>420</v>
      </c>
      <c r="WF2">
        <v>450</v>
      </c>
      <c r="WG2">
        <v>380</v>
      </c>
      <c r="WH2">
        <v>380</v>
      </c>
      <c r="WI2">
        <v>430</v>
      </c>
      <c r="WJ2">
        <v>430</v>
      </c>
      <c r="WK2">
        <v>430</v>
      </c>
      <c r="WL2">
        <v>430</v>
      </c>
      <c r="WM2">
        <v>420</v>
      </c>
      <c r="WN2">
        <v>430</v>
      </c>
      <c r="WO2">
        <v>430</v>
      </c>
      <c r="WP2">
        <v>1900</v>
      </c>
      <c r="WQ2">
        <v>450</v>
      </c>
      <c r="WR2">
        <v>380</v>
      </c>
      <c r="WS2">
        <v>380</v>
      </c>
      <c r="WT2">
        <v>430</v>
      </c>
      <c r="WU2">
        <v>420</v>
      </c>
      <c r="WV2">
        <v>430</v>
      </c>
      <c r="WW2">
        <v>430</v>
      </c>
      <c r="WX2">
        <v>380</v>
      </c>
      <c r="WY2">
        <v>420</v>
      </c>
      <c r="WZ2">
        <v>430</v>
      </c>
      <c r="XA2">
        <v>430</v>
      </c>
      <c r="XB2">
        <v>430</v>
      </c>
      <c r="XC2">
        <v>1900</v>
      </c>
      <c r="XD2">
        <v>380</v>
      </c>
      <c r="XE2">
        <v>450</v>
      </c>
      <c r="XF2">
        <v>380</v>
      </c>
      <c r="XG2">
        <v>380</v>
      </c>
      <c r="XH2">
        <v>400</v>
      </c>
      <c r="XI2">
        <v>400</v>
      </c>
      <c r="XJ2">
        <v>390</v>
      </c>
      <c r="XK2">
        <v>400</v>
      </c>
      <c r="XL2">
        <v>400</v>
      </c>
      <c r="XM2">
        <v>380</v>
      </c>
      <c r="XN2">
        <v>380</v>
      </c>
      <c r="XO2">
        <v>400</v>
      </c>
      <c r="XP2">
        <v>400</v>
      </c>
      <c r="XQ2">
        <v>1900</v>
      </c>
      <c r="XR2">
        <v>380</v>
      </c>
      <c r="XS2">
        <v>1380</v>
      </c>
      <c r="XT2">
        <v>1050</v>
      </c>
      <c r="XU2">
        <v>1380</v>
      </c>
      <c r="XV2">
        <v>960</v>
      </c>
      <c r="XW2">
        <v>960</v>
      </c>
      <c r="XX2">
        <v>380</v>
      </c>
      <c r="XY2">
        <v>420</v>
      </c>
      <c r="XZ2">
        <v>450</v>
      </c>
      <c r="YA2">
        <v>430</v>
      </c>
      <c r="YB2">
        <v>1050</v>
      </c>
      <c r="YC2">
        <v>1900</v>
      </c>
      <c r="YD2">
        <v>450</v>
      </c>
      <c r="YE2">
        <v>380</v>
      </c>
      <c r="YF2">
        <v>1380</v>
      </c>
      <c r="YG2">
        <v>400</v>
      </c>
      <c r="YH2">
        <v>400</v>
      </c>
      <c r="YI2">
        <v>400</v>
      </c>
      <c r="YJ2">
        <v>720</v>
      </c>
      <c r="YK2">
        <v>400</v>
      </c>
      <c r="YL2">
        <v>380</v>
      </c>
      <c r="YM2">
        <v>380</v>
      </c>
      <c r="YN2">
        <v>720</v>
      </c>
      <c r="YO2">
        <v>400</v>
      </c>
      <c r="YP2">
        <v>1900</v>
      </c>
      <c r="YQ2">
        <v>380</v>
      </c>
      <c r="YR2">
        <v>450</v>
      </c>
      <c r="YS2">
        <v>380</v>
      </c>
      <c r="YT2">
        <v>1380</v>
      </c>
      <c r="YU2">
        <v>390</v>
      </c>
      <c r="YV2">
        <v>400</v>
      </c>
      <c r="YW2">
        <v>400</v>
      </c>
      <c r="YX2">
        <v>720</v>
      </c>
      <c r="YY2">
        <v>400</v>
      </c>
      <c r="YZ2">
        <v>720</v>
      </c>
      <c r="ZA2">
        <v>380</v>
      </c>
      <c r="ZB2">
        <v>400</v>
      </c>
      <c r="ZC2">
        <v>1380</v>
      </c>
      <c r="ZD2">
        <v>1900</v>
      </c>
      <c r="ZE2">
        <v>450</v>
      </c>
      <c r="ZF2">
        <v>450</v>
      </c>
      <c r="ZG2">
        <v>1380</v>
      </c>
      <c r="ZH2">
        <v>420</v>
      </c>
      <c r="ZI2">
        <v>720</v>
      </c>
      <c r="ZJ2">
        <v>1050</v>
      </c>
      <c r="ZK2">
        <v>720</v>
      </c>
      <c r="ZL2">
        <v>720</v>
      </c>
      <c r="ZM2">
        <v>720</v>
      </c>
      <c r="ZN2">
        <v>450</v>
      </c>
      <c r="ZO2">
        <v>450</v>
      </c>
      <c r="ZP2">
        <v>2090</v>
      </c>
      <c r="ZQ2">
        <v>720</v>
      </c>
      <c r="ZR2">
        <v>1900</v>
      </c>
      <c r="ZS2">
        <v>420</v>
      </c>
      <c r="ZT2">
        <v>450</v>
      </c>
      <c r="ZU2">
        <v>380</v>
      </c>
      <c r="ZV2">
        <v>1380</v>
      </c>
      <c r="ZW2">
        <v>430</v>
      </c>
      <c r="ZX2">
        <v>420</v>
      </c>
      <c r="ZY2">
        <v>430</v>
      </c>
      <c r="ZZ2">
        <v>430</v>
      </c>
      <c r="AAA2">
        <v>430</v>
      </c>
      <c r="AAB2">
        <v>380</v>
      </c>
      <c r="AAC2">
        <v>420</v>
      </c>
      <c r="AAD2">
        <v>430</v>
      </c>
      <c r="AAE2">
        <v>720</v>
      </c>
      <c r="AAF2">
        <v>430</v>
      </c>
      <c r="AAG2">
        <v>450</v>
      </c>
      <c r="AAH2">
        <v>450</v>
      </c>
      <c r="AAI2">
        <v>1380</v>
      </c>
      <c r="AAJ2">
        <v>720</v>
      </c>
      <c r="AAK2">
        <v>720</v>
      </c>
      <c r="AAL2">
        <v>720</v>
      </c>
      <c r="AAM2">
        <v>720</v>
      </c>
      <c r="AAN2">
        <v>720</v>
      </c>
      <c r="AAO2">
        <v>450</v>
      </c>
      <c r="AAP2">
        <v>450</v>
      </c>
      <c r="AAQ2">
        <v>1210</v>
      </c>
      <c r="AAR2">
        <v>720</v>
      </c>
      <c r="AAS2">
        <v>720</v>
      </c>
      <c r="AAT2">
        <v>1900</v>
      </c>
      <c r="AAU2">
        <v>580</v>
      </c>
      <c r="AAV2">
        <v>690</v>
      </c>
      <c r="AAW2">
        <v>580</v>
      </c>
      <c r="AAX2">
        <v>1380</v>
      </c>
      <c r="AAY2">
        <v>690</v>
      </c>
      <c r="AAZ2">
        <v>690</v>
      </c>
      <c r="ABA2">
        <v>690</v>
      </c>
      <c r="ABB2">
        <v>960</v>
      </c>
      <c r="ABC2">
        <v>690</v>
      </c>
      <c r="ABD2">
        <v>380</v>
      </c>
      <c r="ABE2">
        <v>450</v>
      </c>
      <c r="ABF2">
        <v>720</v>
      </c>
      <c r="ABG2">
        <v>720</v>
      </c>
      <c r="ABH2">
        <v>1900</v>
      </c>
      <c r="ABI2">
        <v>1380</v>
      </c>
      <c r="ABJ2">
        <v>630</v>
      </c>
      <c r="ABK2">
        <v>1380</v>
      </c>
      <c r="ABL2">
        <v>1050</v>
      </c>
      <c r="ABM2">
        <v>1050</v>
      </c>
      <c r="ABN2">
        <v>960</v>
      </c>
      <c r="ABO2">
        <v>1380</v>
      </c>
      <c r="ABP2">
        <v>720</v>
      </c>
      <c r="ABQ2">
        <v>450</v>
      </c>
      <c r="ABR2">
        <v>720</v>
      </c>
      <c r="ABS2">
        <v>1160</v>
      </c>
      <c r="ABT2">
        <v>1050</v>
      </c>
      <c r="ABU2">
        <v>1710</v>
      </c>
      <c r="ABV2">
        <v>750</v>
      </c>
      <c r="ABW2">
        <v>1900</v>
      </c>
      <c r="ABX2">
        <v>450</v>
      </c>
      <c r="ABY2">
        <v>580</v>
      </c>
      <c r="ABZ2">
        <v>1380</v>
      </c>
      <c r="ACA2">
        <v>690</v>
      </c>
      <c r="ACB2">
        <v>690</v>
      </c>
      <c r="ACC2">
        <v>690</v>
      </c>
      <c r="ACD2">
        <v>690</v>
      </c>
      <c r="ACE2">
        <v>690</v>
      </c>
      <c r="ACF2">
        <v>380</v>
      </c>
      <c r="ACG2">
        <v>450</v>
      </c>
      <c r="ACH2">
        <v>1710</v>
      </c>
      <c r="ACI2">
        <v>720</v>
      </c>
      <c r="ACJ2">
        <v>1900</v>
      </c>
      <c r="ACK2">
        <v>580</v>
      </c>
      <c r="ACL2">
        <v>690</v>
      </c>
      <c r="ACM2">
        <v>720</v>
      </c>
      <c r="ACN2">
        <v>2090</v>
      </c>
      <c r="ACO2">
        <v>690</v>
      </c>
      <c r="ACP2">
        <v>690</v>
      </c>
      <c r="ACQ2">
        <v>960</v>
      </c>
      <c r="ACR2">
        <v>960</v>
      </c>
      <c r="ACS2">
        <v>1050</v>
      </c>
      <c r="ACT2">
        <v>380</v>
      </c>
      <c r="ACU2">
        <v>450</v>
      </c>
      <c r="ACV2">
        <v>1710</v>
      </c>
      <c r="ACW2">
        <v>1710</v>
      </c>
      <c r="ACX2">
        <v>1900</v>
      </c>
      <c r="ACY2">
        <v>640</v>
      </c>
      <c r="ACZ2">
        <v>450</v>
      </c>
      <c r="ADA2">
        <v>1380</v>
      </c>
      <c r="ADB2">
        <v>640</v>
      </c>
      <c r="ADC2">
        <v>640</v>
      </c>
      <c r="ADD2">
        <v>1010</v>
      </c>
      <c r="ADE2">
        <v>1380</v>
      </c>
      <c r="ADF2">
        <v>1220</v>
      </c>
      <c r="ADG2">
        <v>450</v>
      </c>
      <c r="ADH2">
        <v>450</v>
      </c>
      <c r="ADI2">
        <v>2090</v>
      </c>
      <c r="ADJ2">
        <v>1900</v>
      </c>
      <c r="ADK2">
        <v>450</v>
      </c>
      <c r="ADL2">
        <v>1900</v>
      </c>
      <c r="ADM2">
        <v>540</v>
      </c>
      <c r="ADN2">
        <v>640</v>
      </c>
      <c r="ADO2">
        <v>540</v>
      </c>
      <c r="ADP2">
        <v>1380</v>
      </c>
      <c r="ADQ2">
        <v>640</v>
      </c>
      <c r="ADR2">
        <v>640</v>
      </c>
      <c r="ADS2">
        <v>1010</v>
      </c>
      <c r="ADT2">
        <v>1380</v>
      </c>
      <c r="ADU2">
        <v>1220</v>
      </c>
      <c r="ADV2">
        <v>450</v>
      </c>
      <c r="ADW2">
        <v>2090</v>
      </c>
      <c r="ADX2">
        <v>1380</v>
      </c>
      <c r="ADY2">
        <v>640</v>
      </c>
      <c r="ADZ2">
        <v>1900</v>
      </c>
      <c r="AEA2">
        <v>450</v>
      </c>
      <c r="AEB2">
        <v>450</v>
      </c>
      <c r="AEC2">
        <v>1380</v>
      </c>
      <c r="AED2">
        <v>640</v>
      </c>
      <c r="AEE2">
        <v>640</v>
      </c>
      <c r="AEF2">
        <v>640</v>
      </c>
      <c r="AEG2">
        <v>1010</v>
      </c>
      <c r="AEH2">
        <v>640</v>
      </c>
      <c r="AEI2">
        <v>1220</v>
      </c>
      <c r="AEJ2">
        <v>450</v>
      </c>
      <c r="AEK2">
        <v>2090</v>
      </c>
      <c r="AEL2">
        <v>640</v>
      </c>
      <c r="AEM2">
        <v>450</v>
      </c>
      <c r="AEN2">
        <v>1900</v>
      </c>
      <c r="AEO2">
        <v>500</v>
      </c>
      <c r="AEP2">
        <v>450</v>
      </c>
      <c r="AEQ2">
        <v>1380</v>
      </c>
      <c r="AER2">
        <v>1380</v>
      </c>
      <c r="AES2">
        <v>590</v>
      </c>
      <c r="AET2">
        <v>620</v>
      </c>
      <c r="AEU2">
        <v>1010</v>
      </c>
      <c r="AEV2">
        <v>590</v>
      </c>
      <c r="AEW2">
        <v>1380</v>
      </c>
      <c r="AEX2">
        <v>1900</v>
      </c>
      <c r="AEY2">
        <v>1900</v>
      </c>
      <c r="AEZ2">
        <v>450</v>
      </c>
      <c r="AFA2">
        <v>1900</v>
      </c>
      <c r="AFB2">
        <v>1900</v>
      </c>
      <c r="AFC2">
        <v>1900</v>
      </c>
      <c r="AFD2">
        <v>450</v>
      </c>
      <c r="AFE2">
        <v>1900</v>
      </c>
      <c r="AFF2">
        <v>450</v>
      </c>
      <c r="AFG2">
        <v>1380</v>
      </c>
      <c r="AFH2">
        <v>1380</v>
      </c>
      <c r="AFI2">
        <v>1380</v>
      </c>
      <c r="AFJ2">
        <v>760</v>
      </c>
      <c r="AFK2">
        <v>740</v>
      </c>
      <c r="AFL2">
        <v>1010</v>
      </c>
      <c r="AFM2">
        <v>1900</v>
      </c>
      <c r="AFN2">
        <v>450</v>
      </c>
      <c r="AFO2">
        <v>640</v>
      </c>
      <c r="AFP2">
        <v>2090</v>
      </c>
      <c r="AFQ2">
        <v>2090</v>
      </c>
      <c r="AFR2">
        <v>2090</v>
      </c>
      <c r="AFS2">
        <v>1380</v>
      </c>
      <c r="AFT2">
        <v>1900</v>
      </c>
      <c r="AFU2">
        <v>450</v>
      </c>
      <c r="AFV2">
        <v>1010</v>
      </c>
      <c r="AFW2">
        <v>1380</v>
      </c>
      <c r="AFX2">
        <v>590</v>
      </c>
      <c r="AFY2">
        <v>590</v>
      </c>
      <c r="AFZ2">
        <v>590</v>
      </c>
      <c r="AGA2">
        <v>1010</v>
      </c>
      <c r="AGB2">
        <v>590</v>
      </c>
      <c r="AGC2">
        <v>590</v>
      </c>
      <c r="AGD2">
        <v>500</v>
      </c>
      <c r="AGE2">
        <v>450</v>
      </c>
      <c r="AGF2">
        <v>510</v>
      </c>
      <c r="AGG2">
        <v>1900</v>
      </c>
      <c r="AGH2">
        <v>1380</v>
      </c>
      <c r="AGI2">
        <v>450</v>
      </c>
      <c r="AGJ2">
        <v>1900</v>
      </c>
      <c r="AGK2">
        <v>480</v>
      </c>
      <c r="AGL2">
        <v>570</v>
      </c>
      <c r="AGM2">
        <v>1380</v>
      </c>
      <c r="AGN2">
        <v>380</v>
      </c>
      <c r="AGO2">
        <v>590</v>
      </c>
      <c r="AGP2">
        <v>570</v>
      </c>
      <c r="AGQ2">
        <v>570</v>
      </c>
      <c r="AGR2">
        <v>570</v>
      </c>
      <c r="AGS2">
        <v>570</v>
      </c>
      <c r="AGT2">
        <v>380</v>
      </c>
      <c r="AGU2">
        <v>1900</v>
      </c>
      <c r="AGV2">
        <v>510</v>
      </c>
      <c r="AGW2">
        <v>2090</v>
      </c>
      <c r="AGX2">
        <v>1380</v>
      </c>
      <c r="AGY2">
        <v>450</v>
      </c>
      <c r="AGZ2">
        <v>1900</v>
      </c>
      <c r="AHA2">
        <v>620</v>
      </c>
      <c r="AHB2">
        <v>520</v>
      </c>
      <c r="AHC2">
        <v>520</v>
      </c>
      <c r="AHD2">
        <v>620</v>
      </c>
      <c r="AHE2">
        <v>620</v>
      </c>
      <c r="AHF2">
        <v>620</v>
      </c>
      <c r="AHG2">
        <v>620</v>
      </c>
      <c r="AHH2">
        <v>620</v>
      </c>
      <c r="AHI2">
        <v>520</v>
      </c>
      <c r="AHJ2">
        <v>450</v>
      </c>
      <c r="AHK2">
        <v>620</v>
      </c>
      <c r="AHL2">
        <v>570</v>
      </c>
      <c r="AHM2">
        <v>1380</v>
      </c>
      <c r="AHN2">
        <v>620</v>
      </c>
      <c r="AHO2">
        <v>620</v>
      </c>
      <c r="AHP2">
        <v>1900</v>
      </c>
      <c r="AHQ2">
        <v>630</v>
      </c>
      <c r="AHR2">
        <v>450</v>
      </c>
      <c r="AHS2">
        <v>630</v>
      </c>
      <c r="AHT2">
        <v>630</v>
      </c>
      <c r="AHU2">
        <v>740</v>
      </c>
      <c r="AHV2">
        <v>740</v>
      </c>
      <c r="AHW2">
        <v>740</v>
      </c>
      <c r="AHX2">
        <v>740</v>
      </c>
      <c r="AHY2">
        <v>740</v>
      </c>
      <c r="AHZ2">
        <v>1900</v>
      </c>
      <c r="AIA2">
        <v>630</v>
      </c>
      <c r="AIB2">
        <v>450</v>
      </c>
      <c r="AIC2">
        <v>570</v>
      </c>
      <c r="AID2">
        <v>1380</v>
      </c>
      <c r="AIE2">
        <v>1900</v>
      </c>
      <c r="AIF2">
        <v>740</v>
      </c>
      <c r="AIG2">
        <v>1900</v>
      </c>
      <c r="AIH2">
        <v>450</v>
      </c>
      <c r="AII2">
        <v>630</v>
      </c>
      <c r="AIJ2">
        <v>1380</v>
      </c>
      <c r="AIK2">
        <v>740</v>
      </c>
      <c r="AIL2">
        <v>420</v>
      </c>
      <c r="AIM2">
        <v>1010</v>
      </c>
      <c r="AIN2">
        <v>1010</v>
      </c>
      <c r="AIO2">
        <v>740</v>
      </c>
      <c r="AIP2">
        <v>630</v>
      </c>
      <c r="AIQ2">
        <v>1900</v>
      </c>
      <c r="AIR2">
        <v>450</v>
      </c>
      <c r="AIS2">
        <v>570</v>
      </c>
      <c r="AIT2">
        <v>760</v>
      </c>
      <c r="AIU2">
        <v>1100</v>
      </c>
      <c r="AIV2">
        <v>740</v>
      </c>
      <c r="AIW2">
        <v>1900</v>
      </c>
      <c r="AIX2">
        <v>570</v>
      </c>
      <c r="AIY2">
        <v>450</v>
      </c>
      <c r="AIZ2">
        <v>450</v>
      </c>
      <c r="AJA2">
        <v>1380</v>
      </c>
      <c r="AJB2">
        <v>690</v>
      </c>
      <c r="AJC2">
        <v>620</v>
      </c>
      <c r="AJD2">
        <v>1010</v>
      </c>
      <c r="AJE2">
        <v>1010</v>
      </c>
      <c r="AJF2">
        <v>690</v>
      </c>
      <c r="AJG2">
        <v>1900</v>
      </c>
      <c r="AJH2">
        <v>570</v>
      </c>
      <c r="AJI2">
        <v>480</v>
      </c>
      <c r="AJJ2">
        <v>450</v>
      </c>
      <c r="AJK2">
        <v>570</v>
      </c>
      <c r="AJL2">
        <v>760</v>
      </c>
      <c r="AJM2">
        <v>690</v>
      </c>
      <c r="AJN2">
        <v>620</v>
      </c>
      <c r="AJO2">
        <v>1900</v>
      </c>
      <c r="AJP2">
        <v>450</v>
      </c>
      <c r="AJQ2">
        <v>630</v>
      </c>
      <c r="AJR2">
        <v>1380</v>
      </c>
      <c r="AJS2">
        <v>740</v>
      </c>
      <c r="AJT2">
        <v>740</v>
      </c>
      <c r="AJU2">
        <v>1010</v>
      </c>
      <c r="AJV2">
        <v>1010</v>
      </c>
      <c r="AJW2">
        <v>1100</v>
      </c>
      <c r="AJX2">
        <v>630</v>
      </c>
      <c r="AJY2">
        <v>520</v>
      </c>
      <c r="AJZ2">
        <v>450</v>
      </c>
      <c r="AKA2">
        <v>740</v>
      </c>
      <c r="AKB2">
        <v>570</v>
      </c>
      <c r="AKC2">
        <v>1380</v>
      </c>
      <c r="AKD2">
        <v>1380</v>
      </c>
      <c r="AKE2">
        <v>450</v>
      </c>
      <c r="AKF2">
        <v>1900</v>
      </c>
      <c r="AKG2">
        <v>690</v>
      </c>
      <c r="AKH2">
        <v>570</v>
      </c>
      <c r="AKI2">
        <v>1380</v>
      </c>
      <c r="AKJ2">
        <v>690</v>
      </c>
      <c r="AKK2">
        <v>620</v>
      </c>
      <c r="AKL2">
        <v>690</v>
      </c>
      <c r="AKM2">
        <v>690</v>
      </c>
      <c r="AKN2">
        <v>570</v>
      </c>
      <c r="AKO2">
        <v>690</v>
      </c>
      <c r="AKP2">
        <v>570</v>
      </c>
      <c r="AKQ2">
        <v>570</v>
      </c>
      <c r="AKR2">
        <v>450</v>
      </c>
      <c r="AKS2">
        <v>510</v>
      </c>
      <c r="AKT2">
        <v>760</v>
      </c>
      <c r="AKU2">
        <v>760</v>
      </c>
      <c r="AKV2">
        <v>620</v>
      </c>
      <c r="AKW2">
        <v>1900</v>
      </c>
      <c r="AKX2">
        <v>570</v>
      </c>
      <c r="AKY2">
        <v>450</v>
      </c>
      <c r="AKZ2">
        <v>570</v>
      </c>
      <c r="ALA2">
        <v>1380</v>
      </c>
      <c r="ALB2">
        <v>690</v>
      </c>
      <c r="ALC2">
        <v>1010</v>
      </c>
      <c r="ALD2">
        <v>1010</v>
      </c>
      <c r="ALE2">
        <v>690</v>
      </c>
      <c r="ALF2">
        <v>570</v>
      </c>
      <c r="ALG2">
        <v>1900</v>
      </c>
      <c r="ALH2">
        <v>450</v>
      </c>
      <c r="ALI2">
        <v>760</v>
      </c>
      <c r="ALJ2">
        <v>760</v>
      </c>
      <c r="ALK2">
        <v>1380</v>
      </c>
      <c r="ALL2">
        <v>620</v>
      </c>
      <c r="ALM2">
        <v>1900</v>
      </c>
      <c r="ALN2">
        <v>740</v>
      </c>
      <c r="ALO2">
        <v>630</v>
      </c>
      <c r="ALP2">
        <v>630</v>
      </c>
      <c r="ALQ2">
        <v>740</v>
      </c>
      <c r="ALR2">
        <v>760</v>
      </c>
      <c r="ALS2">
        <v>740</v>
      </c>
      <c r="ALT2">
        <v>740</v>
      </c>
      <c r="ALU2">
        <v>740</v>
      </c>
      <c r="ALV2">
        <v>630</v>
      </c>
      <c r="ALW2">
        <v>630</v>
      </c>
      <c r="ALX2">
        <v>450</v>
      </c>
      <c r="ALY2">
        <v>740</v>
      </c>
      <c r="ALZ2">
        <v>760</v>
      </c>
      <c r="AMA2">
        <v>760</v>
      </c>
      <c r="AMB2">
        <v>760</v>
      </c>
      <c r="AMC2">
        <v>740</v>
      </c>
      <c r="AMD2">
        <v>1900</v>
      </c>
      <c r="AME2">
        <v>630</v>
      </c>
      <c r="AMF2">
        <v>740</v>
      </c>
      <c r="AMG2">
        <v>630</v>
      </c>
      <c r="AMH2">
        <v>630</v>
      </c>
      <c r="AMI2">
        <v>740</v>
      </c>
      <c r="AMJ2">
        <v>760</v>
      </c>
      <c r="AMK2">
        <v>1010</v>
      </c>
      <c r="AML2">
        <v>1380</v>
      </c>
      <c r="AMM2">
        <v>740</v>
      </c>
      <c r="AMN2">
        <v>760</v>
      </c>
      <c r="AMO2">
        <v>630</v>
      </c>
      <c r="AMP2">
        <v>630</v>
      </c>
      <c r="AMQ2">
        <v>1900</v>
      </c>
      <c r="AMR2">
        <v>630</v>
      </c>
      <c r="AMS2">
        <v>1900</v>
      </c>
      <c r="AMT2">
        <v>740</v>
      </c>
      <c r="AMU2">
        <v>740</v>
      </c>
      <c r="AMV2">
        <v>1900</v>
      </c>
      <c r="AMW2">
        <v>740</v>
      </c>
      <c r="AMX2">
        <v>630</v>
      </c>
      <c r="AMY2">
        <v>630</v>
      </c>
      <c r="AMZ2">
        <v>740</v>
      </c>
      <c r="ANA2">
        <v>740</v>
      </c>
      <c r="ANB2">
        <v>740</v>
      </c>
      <c r="ANC2">
        <v>740</v>
      </c>
      <c r="AND2">
        <v>740</v>
      </c>
      <c r="ANE2">
        <v>630</v>
      </c>
      <c r="ANF2">
        <v>630</v>
      </c>
      <c r="ANG2">
        <v>1900</v>
      </c>
      <c r="ANH2">
        <v>630</v>
      </c>
      <c r="ANI2">
        <v>760</v>
      </c>
      <c r="ANJ2">
        <v>740</v>
      </c>
      <c r="ANK2">
        <v>740</v>
      </c>
      <c r="ANL2">
        <v>1900</v>
      </c>
      <c r="ANM2">
        <v>570</v>
      </c>
      <c r="ANN2">
        <v>690</v>
      </c>
      <c r="ANO2">
        <v>1380</v>
      </c>
      <c r="ANP2">
        <v>1380</v>
      </c>
      <c r="ANQ2">
        <v>690</v>
      </c>
      <c r="ANR2">
        <v>760</v>
      </c>
      <c r="ANS2">
        <v>690</v>
      </c>
      <c r="ANT2">
        <v>690</v>
      </c>
      <c r="ANU2">
        <v>690</v>
      </c>
      <c r="ANV2">
        <v>760</v>
      </c>
      <c r="ANW2">
        <v>760</v>
      </c>
      <c r="ANX2">
        <v>760</v>
      </c>
      <c r="ANY2">
        <v>1900</v>
      </c>
      <c r="ANZ2">
        <v>760</v>
      </c>
      <c r="AOA2">
        <v>760</v>
      </c>
      <c r="AOB2">
        <v>760</v>
      </c>
      <c r="AOC2">
        <v>690</v>
      </c>
      <c r="AOD2">
        <v>1900</v>
      </c>
      <c r="AOE2">
        <v>740</v>
      </c>
      <c r="AOF2">
        <v>1010</v>
      </c>
      <c r="AOG2">
        <v>1380</v>
      </c>
      <c r="AOH2">
        <v>740</v>
      </c>
      <c r="AOI2">
        <v>740</v>
      </c>
      <c r="AOJ2">
        <v>740</v>
      </c>
      <c r="AOK2">
        <v>1010</v>
      </c>
      <c r="AOL2">
        <v>1100</v>
      </c>
      <c r="AOM2">
        <v>630</v>
      </c>
      <c r="AON2">
        <v>630</v>
      </c>
      <c r="AOO2">
        <v>1500</v>
      </c>
      <c r="AOP2">
        <v>740</v>
      </c>
      <c r="AOQ2">
        <v>630</v>
      </c>
      <c r="AOR2">
        <v>1900</v>
      </c>
      <c r="AOS2">
        <v>1310</v>
      </c>
      <c r="AOT2">
        <v>740</v>
      </c>
      <c r="AOU2">
        <v>1900</v>
      </c>
      <c r="AOV2">
        <v>690</v>
      </c>
      <c r="AOW2">
        <v>760</v>
      </c>
      <c r="AOX2">
        <v>1380</v>
      </c>
      <c r="AOY2">
        <v>760</v>
      </c>
      <c r="AOZ2">
        <v>760</v>
      </c>
      <c r="APA2">
        <v>1310</v>
      </c>
      <c r="APB2">
        <v>690</v>
      </c>
      <c r="APC2">
        <v>690</v>
      </c>
      <c r="APD2">
        <v>690</v>
      </c>
      <c r="APE2">
        <v>760</v>
      </c>
      <c r="APF2">
        <v>1900</v>
      </c>
      <c r="APG2">
        <v>1900</v>
      </c>
      <c r="APH2">
        <v>1380</v>
      </c>
      <c r="API2">
        <v>2090</v>
      </c>
      <c r="APJ2">
        <v>760</v>
      </c>
      <c r="APK2">
        <v>690</v>
      </c>
      <c r="APL2">
        <v>1900</v>
      </c>
      <c r="APM2">
        <v>570</v>
      </c>
      <c r="APN2">
        <v>690</v>
      </c>
      <c r="APO2">
        <v>1380</v>
      </c>
      <c r="APP2">
        <v>1380</v>
      </c>
      <c r="APQ2">
        <v>760</v>
      </c>
      <c r="APR2">
        <v>760</v>
      </c>
      <c r="APS2">
        <v>1010</v>
      </c>
      <c r="APT2">
        <v>1010</v>
      </c>
      <c r="APU2">
        <v>690</v>
      </c>
      <c r="APV2">
        <v>760</v>
      </c>
      <c r="APW2">
        <v>760</v>
      </c>
      <c r="APX2">
        <v>1900</v>
      </c>
      <c r="APY2">
        <v>1380</v>
      </c>
      <c r="APZ2">
        <v>1010</v>
      </c>
      <c r="AQA2">
        <v>1900</v>
      </c>
      <c r="AQB2">
        <v>690</v>
      </c>
      <c r="AQC2">
        <v>1900</v>
      </c>
      <c r="AQD2">
        <v>740</v>
      </c>
      <c r="AQE2">
        <v>1380</v>
      </c>
      <c r="AQF2">
        <v>630</v>
      </c>
      <c r="AQG2">
        <v>740</v>
      </c>
      <c r="AQH2">
        <v>740</v>
      </c>
      <c r="AQI2">
        <v>1010</v>
      </c>
      <c r="AQJ2">
        <v>1380</v>
      </c>
      <c r="AQK2">
        <v>630</v>
      </c>
      <c r="AQL2">
        <v>1900</v>
      </c>
      <c r="AQM2">
        <v>740</v>
      </c>
      <c r="AQN2">
        <v>1380</v>
      </c>
      <c r="AQO2">
        <v>1100</v>
      </c>
      <c r="AQP2">
        <v>2090</v>
      </c>
      <c r="AQQ2">
        <v>740</v>
      </c>
      <c r="AQR2">
        <v>1900</v>
      </c>
      <c r="AQS2">
        <v>630</v>
      </c>
      <c r="AQT2">
        <v>740</v>
      </c>
      <c r="AQU2">
        <v>1380</v>
      </c>
      <c r="AQV2">
        <v>1380</v>
      </c>
      <c r="AQW2">
        <v>1010</v>
      </c>
      <c r="AQX2">
        <v>760</v>
      </c>
      <c r="AQY2">
        <v>1380</v>
      </c>
      <c r="AQZ2">
        <v>1010</v>
      </c>
      <c r="ARA2">
        <v>1380</v>
      </c>
      <c r="ARB2">
        <v>760</v>
      </c>
      <c r="ARC2">
        <v>630</v>
      </c>
      <c r="ARD2">
        <v>630</v>
      </c>
      <c r="ARE2">
        <v>1900</v>
      </c>
      <c r="ARF2">
        <v>1380</v>
      </c>
      <c r="ARG2">
        <v>1380</v>
      </c>
      <c r="ARH2">
        <v>1380</v>
      </c>
      <c r="ARI2">
        <v>740</v>
      </c>
      <c r="ARJ2">
        <v>1900</v>
      </c>
      <c r="ARK2">
        <v>740</v>
      </c>
      <c r="ARL2">
        <v>1900</v>
      </c>
      <c r="ARM2">
        <v>1380</v>
      </c>
      <c r="ARN2">
        <v>1010</v>
      </c>
      <c r="ARO2">
        <v>740</v>
      </c>
      <c r="ARP2">
        <v>1010</v>
      </c>
      <c r="ARQ2">
        <v>1010</v>
      </c>
      <c r="ARR2">
        <v>1380</v>
      </c>
      <c r="ARS2">
        <v>1900</v>
      </c>
      <c r="ART2">
        <v>1900</v>
      </c>
      <c r="ARU2">
        <v>760</v>
      </c>
      <c r="ARV2">
        <v>1380</v>
      </c>
      <c r="ARW2">
        <v>1380</v>
      </c>
      <c r="ARX2">
        <v>740</v>
      </c>
      <c r="ARY2">
        <v>1900</v>
      </c>
      <c r="ARZ2">
        <v>570</v>
      </c>
      <c r="ASA2">
        <v>1310</v>
      </c>
      <c r="ASB2">
        <v>1900</v>
      </c>
      <c r="ASC2">
        <v>1380</v>
      </c>
      <c r="ASD2">
        <v>1380</v>
      </c>
      <c r="ASE2">
        <v>1100</v>
      </c>
      <c r="ASF2">
        <v>1010</v>
      </c>
      <c r="ASG2">
        <v>1380</v>
      </c>
      <c r="ASH2">
        <v>760</v>
      </c>
      <c r="ASI2">
        <v>1010</v>
      </c>
      <c r="ASJ2">
        <v>760</v>
      </c>
      <c r="ASK2">
        <v>760</v>
      </c>
      <c r="ASL2">
        <v>760</v>
      </c>
      <c r="ASM2">
        <v>1100</v>
      </c>
      <c r="ASN2">
        <v>1380</v>
      </c>
      <c r="ASO2">
        <v>1380</v>
      </c>
      <c r="ASP2">
        <v>690</v>
      </c>
      <c r="ASQ2">
        <v>1900</v>
      </c>
      <c r="ASR2">
        <v>1100</v>
      </c>
      <c r="ASS2">
        <v>1010</v>
      </c>
      <c r="AST2">
        <v>1310</v>
      </c>
      <c r="ASU2">
        <v>1380</v>
      </c>
      <c r="ASV2">
        <v>740</v>
      </c>
      <c r="ASW2">
        <v>1010</v>
      </c>
      <c r="ASX2">
        <v>1310</v>
      </c>
      <c r="ASY2">
        <v>1380</v>
      </c>
      <c r="ASZ2">
        <v>1900</v>
      </c>
      <c r="ATA2">
        <v>1010</v>
      </c>
      <c r="ATB2">
        <v>1010</v>
      </c>
      <c r="ATC2">
        <v>1900</v>
      </c>
      <c r="ATD2">
        <v>1380</v>
      </c>
      <c r="ATE2">
        <v>1380</v>
      </c>
      <c r="ATF2">
        <v>1310</v>
      </c>
    </row>
    <row r="3" spans="1:1202">
      <c r="A3">
        <v>1900</v>
      </c>
      <c r="B3">
        <v>1900</v>
      </c>
      <c r="C3">
        <v>1900</v>
      </c>
      <c r="D3">
        <v>1900</v>
      </c>
      <c r="E3">
        <v>1900</v>
      </c>
      <c r="F3">
        <v>1900</v>
      </c>
      <c r="G3">
        <v>1900</v>
      </c>
      <c r="H3">
        <v>1900</v>
      </c>
      <c r="I3">
        <v>1900</v>
      </c>
      <c r="J3">
        <v>1900</v>
      </c>
      <c r="K3">
        <v>1900</v>
      </c>
      <c r="L3">
        <v>1900</v>
      </c>
      <c r="M3">
        <v>1900</v>
      </c>
      <c r="N3">
        <v>1900</v>
      </c>
      <c r="O3">
        <v>1900</v>
      </c>
      <c r="P3">
        <v>1900</v>
      </c>
      <c r="Q3">
        <v>1900</v>
      </c>
      <c r="R3">
        <v>1900</v>
      </c>
      <c r="S3">
        <v>1900</v>
      </c>
      <c r="T3">
        <v>1900</v>
      </c>
      <c r="U3">
        <v>1900</v>
      </c>
      <c r="V3">
        <v>1900</v>
      </c>
      <c r="W3">
        <v>1900</v>
      </c>
      <c r="X3">
        <v>1900</v>
      </c>
      <c r="Y3">
        <v>1900</v>
      </c>
      <c r="Z3">
        <v>1900</v>
      </c>
      <c r="AA3">
        <v>1900</v>
      </c>
      <c r="AB3">
        <v>1900</v>
      </c>
      <c r="AC3">
        <v>1900</v>
      </c>
      <c r="AD3">
        <v>1900</v>
      </c>
      <c r="AE3">
        <v>1900</v>
      </c>
      <c r="AF3">
        <v>1900</v>
      </c>
      <c r="AG3">
        <v>1900</v>
      </c>
      <c r="AH3">
        <v>1900</v>
      </c>
      <c r="AI3">
        <v>1900</v>
      </c>
      <c r="AJ3">
        <v>1900</v>
      </c>
      <c r="AK3">
        <v>1900</v>
      </c>
      <c r="AL3">
        <v>1900</v>
      </c>
      <c r="AM3">
        <v>1900</v>
      </c>
      <c r="AN3">
        <v>410</v>
      </c>
      <c r="AO3">
        <v>410</v>
      </c>
      <c r="AP3">
        <v>450</v>
      </c>
      <c r="AQ3">
        <v>410</v>
      </c>
      <c r="AR3">
        <v>430</v>
      </c>
      <c r="AS3">
        <v>470</v>
      </c>
      <c r="AT3">
        <v>1460</v>
      </c>
      <c r="AU3">
        <v>1310</v>
      </c>
      <c r="AV3">
        <v>1500</v>
      </c>
      <c r="AW3">
        <v>1500</v>
      </c>
      <c r="AX3">
        <v>1500</v>
      </c>
      <c r="AY3">
        <v>1710</v>
      </c>
      <c r="AZ3">
        <v>1500</v>
      </c>
      <c r="BA3">
        <v>1900</v>
      </c>
      <c r="BB3">
        <v>2090</v>
      </c>
      <c r="BC3">
        <v>2090</v>
      </c>
      <c r="BD3">
        <v>2090</v>
      </c>
      <c r="BE3">
        <v>1900</v>
      </c>
      <c r="BF3">
        <v>2090</v>
      </c>
      <c r="BG3">
        <v>410</v>
      </c>
      <c r="BH3">
        <v>450</v>
      </c>
      <c r="BI3">
        <v>410</v>
      </c>
      <c r="BJ3">
        <v>410</v>
      </c>
      <c r="BK3">
        <v>450</v>
      </c>
      <c r="BL3">
        <v>470</v>
      </c>
      <c r="BM3">
        <v>410</v>
      </c>
      <c r="BN3">
        <v>430</v>
      </c>
      <c r="BO3">
        <v>430</v>
      </c>
      <c r="BP3">
        <v>760</v>
      </c>
      <c r="BQ3">
        <v>760</v>
      </c>
      <c r="BR3">
        <v>700</v>
      </c>
      <c r="BS3">
        <v>1220</v>
      </c>
      <c r="BT3">
        <v>1010</v>
      </c>
      <c r="BU3">
        <v>760</v>
      </c>
      <c r="BV3">
        <v>760</v>
      </c>
      <c r="BW3">
        <v>600</v>
      </c>
      <c r="BX3">
        <v>760</v>
      </c>
      <c r="BY3">
        <v>690</v>
      </c>
      <c r="BZ3">
        <v>1900</v>
      </c>
      <c r="CA3">
        <v>1460</v>
      </c>
      <c r="CB3">
        <v>1010</v>
      </c>
      <c r="CC3">
        <v>1460</v>
      </c>
      <c r="CD3">
        <v>1460</v>
      </c>
      <c r="CE3">
        <v>1220</v>
      </c>
      <c r="CF3">
        <v>1100</v>
      </c>
      <c r="CG3">
        <v>1100</v>
      </c>
      <c r="CH3">
        <v>870</v>
      </c>
      <c r="CI3">
        <v>1010</v>
      </c>
      <c r="CJ3">
        <v>1220</v>
      </c>
      <c r="CK3">
        <v>1310</v>
      </c>
      <c r="CL3">
        <v>1220</v>
      </c>
      <c r="CM3">
        <v>1900</v>
      </c>
      <c r="CN3">
        <v>1900</v>
      </c>
      <c r="CO3">
        <v>1310</v>
      </c>
      <c r="CP3">
        <v>1460</v>
      </c>
      <c r="CQ3">
        <v>1410</v>
      </c>
      <c r="CR3">
        <v>1500</v>
      </c>
      <c r="CS3">
        <v>1500</v>
      </c>
      <c r="CT3">
        <v>1710</v>
      </c>
      <c r="CU3">
        <v>1880</v>
      </c>
      <c r="CV3">
        <v>1880</v>
      </c>
      <c r="CW3">
        <v>410</v>
      </c>
      <c r="CX3">
        <v>450</v>
      </c>
      <c r="CY3">
        <v>410</v>
      </c>
      <c r="CZ3">
        <v>410</v>
      </c>
      <c r="DA3">
        <v>760</v>
      </c>
      <c r="DB3">
        <v>1460</v>
      </c>
      <c r="DC3">
        <v>760</v>
      </c>
      <c r="DD3">
        <v>470</v>
      </c>
      <c r="DE3">
        <v>430</v>
      </c>
      <c r="DF3">
        <v>430</v>
      </c>
      <c r="DG3">
        <v>760</v>
      </c>
      <c r="DH3">
        <v>760</v>
      </c>
      <c r="DI3">
        <v>1010</v>
      </c>
      <c r="DJ3">
        <v>1010</v>
      </c>
      <c r="DK3">
        <v>1010</v>
      </c>
      <c r="DL3">
        <v>1220</v>
      </c>
      <c r="DM3">
        <v>1220</v>
      </c>
      <c r="DN3">
        <v>1010</v>
      </c>
      <c r="DO3">
        <v>1900</v>
      </c>
      <c r="DP3">
        <v>750</v>
      </c>
      <c r="DQ3">
        <v>1460</v>
      </c>
      <c r="DR3">
        <v>1460</v>
      </c>
      <c r="DS3">
        <v>1460</v>
      </c>
      <c r="DT3">
        <v>1100</v>
      </c>
      <c r="DU3">
        <v>1010</v>
      </c>
      <c r="DV3">
        <v>1310</v>
      </c>
      <c r="DW3">
        <v>1460</v>
      </c>
      <c r="DX3">
        <v>1710</v>
      </c>
      <c r="DY3">
        <v>1010</v>
      </c>
      <c r="DZ3">
        <v>1100</v>
      </c>
      <c r="EA3">
        <v>1220</v>
      </c>
      <c r="EB3">
        <v>1500</v>
      </c>
      <c r="EC3">
        <v>1460</v>
      </c>
      <c r="ED3">
        <v>1500</v>
      </c>
      <c r="EE3">
        <v>1900</v>
      </c>
      <c r="EF3">
        <v>1500</v>
      </c>
      <c r="EG3">
        <v>1500</v>
      </c>
      <c r="EH3">
        <v>1310</v>
      </c>
      <c r="EI3">
        <v>1500</v>
      </c>
      <c r="EJ3">
        <v>1500</v>
      </c>
      <c r="EK3">
        <v>1900</v>
      </c>
      <c r="EL3">
        <v>1900</v>
      </c>
      <c r="EM3">
        <v>1880</v>
      </c>
      <c r="EN3">
        <v>1460</v>
      </c>
      <c r="EO3">
        <v>380</v>
      </c>
      <c r="EP3">
        <v>380</v>
      </c>
      <c r="EQ3">
        <v>380</v>
      </c>
      <c r="ER3">
        <v>1010</v>
      </c>
      <c r="ES3">
        <v>1460</v>
      </c>
      <c r="ET3">
        <v>1100</v>
      </c>
      <c r="EU3">
        <v>1100</v>
      </c>
      <c r="EV3">
        <v>1100</v>
      </c>
      <c r="EW3">
        <v>380</v>
      </c>
      <c r="EX3">
        <v>1460</v>
      </c>
      <c r="EY3">
        <v>1460</v>
      </c>
      <c r="EZ3">
        <v>1460</v>
      </c>
      <c r="FA3">
        <v>1460</v>
      </c>
      <c r="FB3">
        <v>1460</v>
      </c>
      <c r="FC3">
        <v>1460</v>
      </c>
      <c r="FD3">
        <v>1100</v>
      </c>
      <c r="FE3">
        <v>1310</v>
      </c>
      <c r="FF3">
        <v>1460</v>
      </c>
      <c r="FG3">
        <v>1460</v>
      </c>
      <c r="FH3">
        <v>1460</v>
      </c>
      <c r="FI3">
        <v>1010</v>
      </c>
      <c r="FJ3">
        <v>1010</v>
      </c>
      <c r="FK3">
        <v>1220</v>
      </c>
      <c r="FL3">
        <v>670</v>
      </c>
      <c r="FM3">
        <v>1100</v>
      </c>
      <c r="FN3">
        <v>1310</v>
      </c>
      <c r="FO3">
        <v>1220</v>
      </c>
      <c r="FP3">
        <v>1100</v>
      </c>
      <c r="FQ3">
        <v>1100</v>
      </c>
      <c r="FR3">
        <v>1100</v>
      </c>
      <c r="FS3">
        <v>1900</v>
      </c>
      <c r="FT3">
        <v>1410</v>
      </c>
      <c r="FU3">
        <v>1460</v>
      </c>
      <c r="FV3">
        <v>1900</v>
      </c>
      <c r="FW3">
        <v>1500</v>
      </c>
      <c r="FX3">
        <v>1500</v>
      </c>
      <c r="FY3">
        <v>1310</v>
      </c>
      <c r="FZ3">
        <v>1410</v>
      </c>
      <c r="GA3">
        <v>1500</v>
      </c>
      <c r="GB3">
        <v>1900</v>
      </c>
      <c r="GC3">
        <v>2090</v>
      </c>
      <c r="GD3">
        <v>2090</v>
      </c>
      <c r="GE3">
        <v>410</v>
      </c>
      <c r="GF3">
        <v>450</v>
      </c>
      <c r="GG3">
        <v>410</v>
      </c>
      <c r="GH3">
        <v>450</v>
      </c>
      <c r="GI3">
        <v>760</v>
      </c>
      <c r="GJ3">
        <v>410</v>
      </c>
      <c r="GK3">
        <v>470</v>
      </c>
      <c r="GL3">
        <v>430</v>
      </c>
      <c r="GM3">
        <v>410</v>
      </c>
      <c r="GN3">
        <v>440</v>
      </c>
      <c r="GO3">
        <v>1100</v>
      </c>
      <c r="GP3">
        <v>1220</v>
      </c>
      <c r="GQ3">
        <v>1220</v>
      </c>
      <c r="GR3">
        <v>1010</v>
      </c>
      <c r="GS3">
        <v>1010</v>
      </c>
      <c r="GT3">
        <v>1010</v>
      </c>
      <c r="GU3">
        <v>760</v>
      </c>
      <c r="GV3">
        <v>1460</v>
      </c>
      <c r="GW3">
        <v>1460</v>
      </c>
      <c r="GX3">
        <v>1460</v>
      </c>
      <c r="GY3">
        <v>640</v>
      </c>
      <c r="GZ3">
        <v>1460</v>
      </c>
      <c r="HA3">
        <v>1460</v>
      </c>
      <c r="HB3">
        <v>1500</v>
      </c>
      <c r="HC3">
        <v>1220</v>
      </c>
      <c r="HD3">
        <v>1460</v>
      </c>
      <c r="HE3">
        <v>1220</v>
      </c>
      <c r="HF3">
        <v>1010</v>
      </c>
      <c r="HG3">
        <v>1900</v>
      </c>
      <c r="HH3">
        <v>1310</v>
      </c>
      <c r="HI3">
        <v>1310</v>
      </c>
      <c r="HJ3">
        <v>1310</v>
      </c>
      <c r="HK3">
        <v>1410</v>
      </c>
      <c r="HL3">
        <v>1620</v>
      </c>
      <c r="HM3">
        <v>1220</v>
      </c>
      <c r="HN3">
        <v>1500</v>
      </c>
      <c r="HO3">
        <v>1310</v>
      </c>
      <c r="HP3">
        <v>1310</v>
      </c>
      <c r="HQ3">
        <v>1710</v>
      </c>
      <c r="HR3">
        <v>1880</v>
      </c>
      <c r="HS3">
        <v>1880</v>
      </c>
      <c r="HT3">
        <v>1880</v>
      </c>
      <c r="HU3">
        <v>290</v>
      </c>
      <c r="HV3">
        <v>290</v>
      </c>
      <c r="HW3">
        <v>290</v>
      </c>
      <c r="HX3">
        <v>290</v>
      </c>
      <c r="HY3">
        <v>380</v>
      </c>
      <c r="HZ3">
        <v>380</v>
      </c>
      <c r="IA3">
        <v>290</v>
      </c>
      <c r="IB3">
        <v>760</v>
      </c>
      <c r="IC3">
        <v>1460</v>
      </c>
      <c r="ID3">
        <v>760</v>
      </c>
      <c r="IE3">
        <v>760</v>
      </c>
      <c r="IF3">
        <v>1460</v>
      </c>
      <c r="IG3">
        <v>760</v>
      </c>
      <c r="IH3">
        <v>1460</v>
      </c>
      <c r="II3">
        <v>1460</v>
      </c>
      <c r="IJ3">
        <v>1460</v>
      </c>
      <c r="IK3">
        <v>1710</v>
      </c>
      <c r="IL3">
        <v>1460</v>
      </c>
      <c r="IM3">
        <v>1460</v>
      </c>
      <c r="IN3">
        <v>1100</v>
      </c>
      <c r="IO3">
        <v>1460</v>
      </c>
      <c r="IP3">
        <v>1100</v>
      </c>
      <c r="IQ3">
        <v>1100</v>
      </c>
      <c r="IR3">
        <v>1100</v>
      </c>
      <c r="IS3">
        <v>1100</v>
      </c>
      <c r="IT3">
        <v>1220</v>
      </c>
      <c r="IU3">
        <v>1100</v>
      </c>
      <c r="IV3">
        <v>1460</v>
      </c>
      <c r="IW3">
        <v>1100</v>
      </c>
      <c r="IX3">
        <v>1100</v>
      </c>
      <c r="IY3">
        <v>1100</v>
      </c>
      <c r="IZ3">
        <v>1100</v>
      </c>
      <c r="JA3">
        <v>1620</v>
      </c>
      <c r="JB3">
        <v>1220</v>
      </c>
      <c r="JC3">
        <v>1710</v>
      </c>
      <c r="JD3">
        <v>410</v>
      </c>
      <c r="JE3">
        <v>450</v>
      </c>
      <c r="JF3">
        <v>410</v>
      </c>
      <c r="JG3">
        <v>410</v>
      </c>
      <c r="JH3">
        <v>760</v>
      </c>
      <c r="JI3">
        <v>410</v>
      </c>
      <c r="JJ3">
        <v>470</v>
      </c>
      <c r="JK3">
        <v>430</v>
      </c>
      <c r="JL3">
        <v>430</v>
      </c>
      <c r="JM3">
        <v>700</v>
      </c>
      <c r="JN3">
        <v>440</v>
      </c>
      <c r="JO3">
        <v>1460</v>
      </c>
      <c r="JP3">
        <v>1010</v>
      </c>
      <c r="JQ3">
        <v>1460</v>
      </c>
      <c r="JR3">
        <v>1010</v>
      </c>
      <c r="JS3">
        <v>1100</v>
      </c>
      <c r="JT3">
        <v>1460</v>
      </c>
      <c r="JU3">
        <v>1460</v>
      </c>
      <c r="JV3">
        <v>1460</v>
      </c>
      <c r="JW3">
        <v>1460</v>
      </c>
      <c r="JX3">
        <v>640</v>
      </c>
      <c r="JY3">
        <v>1460</v>
      </c>
      <c r="JZ3">
        <v>1460</v>
      </c>
      <c r="KA3">
        <v>1460</v>
      </c>
      <c r="KB3">
        <v>1460</v>
      </c>
      <c r="KC3">
        <v>1900</v>
      </c>
      <c r="KD3">
        <v>1460</v>
      </c>
      <c r="KE3">
        <v>1100</v>
      </c>
      <c r="KF3">
        <v>1100</v>
      </c>
      <c r="KG3">
        <v>1460</v>
      </c>
      <c r="KH3">
        <v>1460</v>
      </c>
      <c r="KI3">
        <v>1460</v>
      </c>
      <c r="KJ3">
        <v>1460</v>
      </c>
      <c r="KK3">
        <v>1460</v>
      </c>
      <c r="KL3">
        <v>1460</v>
      </c>
      <c r="KM3">
        <v>1460</v>
      </c>
      <c r="KN3">
        <v>1460</v>
      </c>
      <c r="KO3">
        <v>1900</v>
      </c>
      <c r="KP3">
        <v>1900</v>
      </c>
      <c r="KQ3">
        <v>1620</v>
      </c>
      <c r="KR3">
        <v>1900</v>
      </c>
      <c r="KS3">
        <v>1710</v>
      </c>
      <c r="KT3">
        <v>410</v>
      </c>
      <c r="KU3">
        <v>450</v>
      </c>
      <c r="KV3">
        <v>410</v>
      </c>
      <c r="KW3">
        <v>410</v>
      </c>
      <c r="KX3">
        <v>450</v>
      </c>
      <c r="KY3">
        <v>1460</v>
      </c>
      <c r="KZ3">
        <v>1010</v>
      </c>
      <c r="LA3">
        <v>470</v>
      </c>
      <c r="LB3">
        <v>430</v>
      </c>
      <c r="LC3">
        <v>430</v>
      </c>
      <c r="LD3">
        <v>760</v>
      </c>
      <c r="LE3">
        <v>1100</v>
      </c>
      <c r="LF3">
        <v>1460</v>
      </c>
      <c r="LG3">
        <v>1900</v>
      </c>
      <c r="LH3">
        <v>1500</v>
      </c>
      <c r="LI3">
        <v>1310</v>
      </c>
      <c r="LJ3">
        <v>1010</v>
      </c>
      <c r="LK3">
        <v>1010</v>
      </c>
      <c r="LL3">
        <v>1010</v>
      </c>
      <c r="LM3">
        <v>1010</v>
      </c>
      <c r="LN3">
        <v>1900</v>
      </c>
      <c r="LO3">
        <v>1010</v>
      </c>
      <c r="LP3">
        <v>1010</v>
      </c>
      <c r="LQ3">
        <v>1010</v>
      </c>
      <c r="LR3">
        <v>1010</v>
      </c>
      <c r="LS3">
        <v>1100</v>
      </c>
      <c r="LT3">
        <v>1310</v>
      </c>
      <c r="LU3">
        <v>1220</v>
      </c>
      <c r="LV3">
        <v>1310</v>
      </c>
      <c r="LW3">
        <v>1100</v>
      </c>
      <c r="LX3">
        <v>1310</v>
      </c>
      <c r="LY3">
        <v>1310</v>
      </c>
      <c r="LZ3">
        <v>1310</v>
      </c>
      <c r="MA3">
        <v>1900</v>
      </c>
      <c r="MB3">
        <v>1900</v>
      </c>
      <c r="MC3">
        <v>1500</v>
      </c>
      <c r="MD3">
        <v>1500</v>
      </c>
      <c r="ME3">
        <v>1310</v>
      </c>
      <c r="MF3">
        <v>1500</v>
      </c>
      <c r="MG3">
        <v>1500</v>
      </c>
      <c r="MH3">
        <v>1500</v>
      </c>
      <c r="MI3">
        <v>1880</v>
      </c>
      <c r="MJ3">
        <v>1880</v>
      </c>
      <c r="MK3">
        <v>290</v>
      </c>
      <c r="ML3">
        <v>290</v>
      </c>
      <c r="MM3">
        <v>760</v>
      </c>
      <c r="MN3">
        <v>1460</v>
      </c>
      <c r="MO3">
        <v>1010</v>
      </c>
      <c r="MP3">
        <v>1460</v>
      </c>
      <c r="MQ3">
        <v>1100</v>
      </c>
      <c r="MR3">
        <v>1010</v>
      </c>
      <c r="MS3">
        <v>1220</v>
      </c>
      <c r="MT3">
        <v>1460</v>
      </c>
      <c r="MU3">
        <v>1310</v>
      </c>
      <c r="MV3">
        <v>1500</v>
      </c>
      <c r="MW3">
        <v>1900</v>
      </c>
      <c r="MX3">
        <v>410</v>
      </c>
      <c r="MY3">
        <v>450</v>
      </c>
      <c r="MZ3">
        <v>410</v>
      </c>
      <c r="NA3">
        <v>450</v>
      </c>
      <c r="NB3">
        <v>470</v>
      </c>
      <c r="NC3">
        <v>410</v>
      </c>
      <c r="ND3">
        <v>450</v>
      </c>
      <c r="NE3">
        <v>430</v>
      </c>
      <c r="NF3">
        <v>430</v>
      </c>
      <c r="NG3">
        <v>700</v>
      </c>
      <c r="NH3">
        <v>760</v>
      </c>
      <c r="NI3">
        <v>700</v>
      </c>
      <c r="NJ3">
        <v>760</v>
      </c>
      <c r="NK3">
        <v>760</v>
      </c>
      <c r="NL3">
        <v>1010</v>
      </c>
      <c r="NM3">
        <v>1100</v>
      </c>
      <c r="NN3">
        <v>640</v>
      </c>
      <c r="NO3">
        <v>1460</v>
      </c>
      <c r="NP3">
        <v>1010</v>
      </c>
      <c r="NQ3">
        <v>1460</v>
      </c>
      <c r="NR3">
        <v>640</v>
      </c>
      <c r="NS3">
        <v>1010</v>
      </c>
      <c r="NT3">
        <v>1010</v>
      </c>
      <c r="NU3">
        <v>1310</v>
      </c>
      <c r="NV3">
        <v>1900</v>
      </c>
      <c r="NW3">
        <v>1500</v>
      </c>
      <c r="NX3">
        <v>1100</v>
      </c>
      <c r="NY3">
        <v>1010</v>
      </c>
      <c r="NZ3">
        <v>1100</v>
      </c>
      <c r="OA3">
        <v>1220</v>
      </c>
      <c r="OB3">
        <v>1220</v>
      </c>
      <c r="OC3">
        <v>1310</v>
      </c>
      <c r="OD3">
        <v>1310</v>
      </c>
      <c r="OE3">
        <v>1500</v>
      </c>
      <c r="OF3">
        <v>1310</v>
      </c>
      <c r="OG3">
        <v>1310</v>
      </c>
      <c r="OH3">
        <v>1310</v>
      </c>
      <c r="OI3">
        <v>1900</v>
      </c>
      <c r="OJ3">
        <v>1900</v>
      </c>
      <c r="OK3">
        <v>1900</v>
      </c>
      <c r="OL3">
        <v>1880</v>
      </c>
      <c r="OM3">
        <v>1900</v>
      </c>
      <c r="ON3">
        <v>410</v>
      </c>
      <c r="OO3">
        <v>440</v>
      </c>
      <c r="OP3">
        <v>410</v>
      </c>
      <c r="OQ3">
        <v>440</v>
      </c>
      <c r="OR3">
        <v>440</v>
      </c>
      <c r="OS3">
        <v>440</v>
      </c>
      <c r="OT3">
        <v>1010</v>
      </c>
      <c r="OU3">
        <v>1010</v>
      </c>
      <c r="OV3">
        <v>1010</v>
      </c>
      <c r="OW3">
        <v>760</v>
      </c>
      <c r="OX3">
        <v>1900</v>
      </c>
      <c r="OY3">
        <v>1010</v>
      </c>
      <c r="OZ3">
        <v>1010</v>
      </c>
      <c r="PA3">
        <v>1010</v>
      </c>
      <c r="PB3">
        <v>1900</v>
      </c>
      <c r="PC3">
        <v>1500</v>
      </c>
      <c r="PD3">
        <v>1010</v>
      </c>
      <c r="PE3">
        <v>1900</v>
      </c>
      <c r="PF3">
        <v>1010</v>
      </c>
      <c r="PG3">
        <v>1010</v>
      </c>
      <c r="PH3">
        <v>1500</v>
      </c>
      <c r="PI3">
        <v>1010</v>
      </c>
      <c r="PJ3">
        <v>1500</v>
      </c>
      <c r="PK3">
        <v>1100</v>
      </c>
      <c r="PL3">
        <v>1880</v>
      </c>
      <c r="PM3">
        <v>1500</v>
      </c>
      <c r="PN3">
        <v>1500</v>
      </c>
      <c r="PO3">
        <v>1880</v>
      </c>
      <c r="PP3">
        <v>1500</v>
      </c>
      <c r="PQ3">
        <v>1410</v>
      </c>
      <c r="PR3">
        <v>1310</v>
      </c>
      <c r="PS3">
        <v>1500</v>
      </c>
      <c r="PT3">
        <v>1310</v>
      </c>
      <c r="PU3">
        <v>1500</v>
      </c>
      <c r="PV3">
        <v>1880</v>
      </c>
      <c r="PW3">
        <v>1880</v>
      </c>
      <c r="PX3">
        <v>1900</v>
      </c>
      <c r="PY3">
        <v>380</v>
      </c>
      <c r="PZ3">
        <v>380</v>
      </c>
      <c r="QA3">
        <v>760</v>
      </c>
      <c r="QB3">
        <v>760</v>
      </c>
      <c r="QC3">
        <v>760</v>
      </c>
      <c r="QD3">
        <v>760</v>
      </c>
      <c r="QE3">
        <v>760</v>
      </c>
      <c r="QF3">
        <v>760</v>
      </c>
      <c r="QG3">
        <v>760</v>
      </c>
      <c r="QH3">
        <v>1010</v>
      </c>
      <c r="QI3">
        <v>1010</v>
      </c>
      <c r="QJ3">
        <v>1010</v>
      </c>
      <c r="QK3">
        <v>760</v>
      </c>
      <c r="QL3">
        <v>1310</v>
      </c>
      <c r="QM3">
        <v>1500</v>
      </c>
      <c r="QN3">
        <v>630</v>
      </c>
      <c r="QO3">
        <v>1010</v>
      </c>
      <c r="QP3">
        <v>1010</v>
      </c>
      <c r="QQ3">
        <v>1100</v>
      </c>
      <c r="QR3">
        <v>1010</v>
      </c>
      <c r="QS3">
        <v>1010</v>
      </c>
      <c r="QT3">
        <v>1100</v>
      </c>
      <c r="QU3">
        <v>1100</v>
      </c>
      <c r="QV3">
        <v>1500</v>
      </c>
      <c r="QW3">
        <v>1010</v>
      </c>
      <c r="QX3">
        <v>1100</v>
      </c>
      <c r="QY3">
        <v>1100</v>
      </c>
      <c r="QZ3">
        <v>1220</v>
      </c>
      <c r="RA3">
        <v>1500</v>
      </c>
      <c r="RB3">
        <v>1500</v>
      </c>
      <c r="RC3">
        <v>1880</v>
      </c>
      <c r="RD3">
        <v>1500</v>
      </c>
      <c r="RE3">
        <v>1410</v>
      </c>
      <c r="RF3">
        <v>1310</v>
      </c>
      <c r="RG3">
        <v>1310</v>
      </c>
      <c r="RH3">
        <v>1620</v>
      </c>
      <c r="RI3">
        <v>1880</v>
      </c>
      <c r="RJ3">
        <v>1880</v>
      </c>
      <c r="RK3">
        <v>1880</v>
      </c>
      <c r="RL3">
        <v>290</v>
      </c>
      <c r="RM3">
        <v>290</v>
      </c>
      <c r="RN3">
        <v>290</v>
      </c>
      <c r="RO3">
        <v>290</v>
      </c>
      <c r="RP3">
        <v>290</v>
      </c>
      <c r="RQ3">
        <v>290</v>
      </c>
      <c r="RR3">
        <v>1500</v>
      </c>
      <c r="RS3">
        <v>380</v>
      </c>
      <c r="RT3">
        <v>400</v>
      </c>
      <c r="RU3">
        <v>1900</v>
      </c>
      <c r="RV3">
        <v>380</v>
      </c>
      <c r="RW3">
        <v>590</v>
      </c>
      <c r="RX3">
        <v>760</v>
      </c>
      <c r="RY3">
        <v>1500</v>
      </c>
      <c r="RZ3">
        <v>1310</v>
      </c>
      <c r="SA3">
        <v>590</v>
      </c>
      <c r="SB3">
        <v>760</v>
      </c>
      <c r="SC3">
        <v>760</v>
      </c>
      <c r="SD3">
        <v>1900</v>
      </c>
      <c r="SE3">
        <v>1900</v>
      </c>
      <c r="SF3">
        <v>590</v>
      </c>
      <c r="SG3">
        <v>1900</v>
      </c>
      <c r="SH3">
        <v>510</v>
      </c>
      <c r="SI3">
        <v>1900</v>
      </c>
      <c r="SJ3">
        <v>1900</v>
      </c>
      <c r="SK3">
        <v>1100</v>
      </c>
      <c r="SL3">
        <v>1500</v>
      </c>
      <c r="SM3">
        <v>1900</v>
      </c>
      <c r="SN3">
        <v>760</v>
      </c>
      <c r="SO3">
        <v>1710</v>
      </c>
      <c r="SP3">
        <v>1010</v>
      </c>
      <c r="SQ3">
        <v>1220</v>
      </c>
      <c r="SR3">
        <v>1220</v>
      </c>
      <c r="SS3">
        <v>1410</v>
      </c>
      <c r="ST3">
        <v>1220</v>
      </c>
      <c r="SU3">
        <v>1900</v>
      </c>
      <c r="SV3">
        <v>1410</v>
      </c>
      <c r="SW3">
        <v>1310</v>
      </c>
      <c r="SX3">
        <v>1310</v>
      </c>
      <c r="SY3">
        <v>1500</v>
      </c>
      <c r="SZ3">
        <v>1900</v>
      </c>
      <c r="TA3">
        <v>1710</v>
      </c>
      <c r="TB3">
        <v>1900</v>
      </c>
      <c r="TC3">
        <v>1880</v>
      </c>
      <c r="TD3">
        <v>410</v>
      </c>
      <c r="TE3">
        <v>410</v>
      </c>
      <c r="TF3">
        <v>410</v>
      </c>
      <c r="TG3">
        <v>430</v>
      </c>
      <c r="TH3">
        <v>760</v>
      </c>
      <c r="TI3">
        <v>760</v>
      </c>
      <c r="TJ3">
        <v>1900</v>
      </c>
      <c r="TK3">
        <v>1010</v>
      </c>
      <c r="TL3">
        <v>2090</v>
      </c>
      <c r="TM3">
        <v>1100</v>
      </c>
      <c r="TN3">
        <v>1900</v>
      </c>
      <c r="TO3">
        <v>1310</v>
      </c>
      <c r="TP3">
        <v>1900</v>
      </c>
      <c r="TQ3">
        <v>450</v>
      </c>
      <c r="TR3">
        <v>450</v>
      </c>
      <c r="TS3">
        <v>760</v>
      </c>
      <c r="TT3">
        <v>700</v>
      </c>
      <c r="TU3">
        <v>1010</v>
      </c>
      <c r="TV3">
        <v>640</v>
      </c>
      <c r="TW3">
        <v>1460</v>
      </c>
      <c r="TX3">
        <v>750</v>
      </c>
      <c r="TY3">
        <v>1460</v>
      </c>
      <c r="TZ3">
        <v>640</v>
      </c>
      <c r="UA3">
        <v>1010</v>
      </c>
      <c r="UB3">
        <v>1010</v>
      </c>
      <c r="UC3">
        <v>1100</v>
      </c>
      <c r="UD3">
        <v>1220</v>
      </c>
      <c r="UE3">
        <v>1710</v>
      </c>
      <c r="UF3">
        <v>1100</v>
      </c>
      <c r="UG3">
        <v>1100</v>
      </c>
      <c r="UH3">
        <v>1100</v>
      </c>
      <c r="UI3">
        <v>1100</v>
      </c>
      <c r="UJ3">
        <v>1220</v>
      </c>
      <c r="UK3">
        <v>1220</v>
      </c>
      <c r="UL3">
        <v>1310</v>
      </c>
      <c r="UM3">
        <v>1460</v>
      </c>
      <c r="UN3">
        <v>1310</v>
      </c>
      <c r="UO3">
        <v>1410</v>
      </c>
      <c r="UP3">
        <v>1410</v>
      </c>
      <c r="UQ3">
        <v>1460</v>
      </c>
      <c r="UR3">
        <v>1500</v>
      </c>
      <c r="US3">
        <v>1710</v>
      </c>
      <c r="UT3">
        <v>1900</v>
      </c>
      <c r="UU3">
        <v>1710</v>
      </c>
      <c r="UV3">
        <v>450</v>
      </c>
      <c r="UW3">
        <v>380</v>
      </c>
      <c r="UX3">
        <v>380</v>
      </c>
      <c r="UY3">
        <v>400</v>
      </c>
      <c r="UZ3">
        <v>400</v>
      </c>
      <c r="VA3">
        <v>400</v>
      </c>
      <c r="VB3">
        <v>400</v>
      </c>
      <c r="VC3">
        <v>380</v>
      </c>
      <c r="VD3">
        <v>380</v>
      </c>
      <c r="VE3">
        <v>720</v>
      </c>
      <c r="VF3">
        <v>400</v>
      </c>
      <c r="VG3">
        <v>380</v>
      </c>
      <c r="VH3">
        <v>450</v>
      </c>
      <c r="VI3">
        <v>380</v>
      </c>
      <c r="VJ3">
        <v>400</v>
      </c>
      <c r="VK3">
        <v>400</v>
      </c>
      <c r="VL3">
        <v>400</v>
      </c>
      <c r="VM3">
        <v>400</v>
      </c>
      <c r="VN3">
        <v>380</v>
      </c>
      <c r="VO3">
        <v>400</v>
      </c>
      <c r="VP3">
        <v>400</v>
      </c>
      <c r="VQ3">
        <v>1900</v>
      </c>
      <c r="VR3">
        <v>450</v>
      </c>
      <c r="VS3">
        <v>380</v>
      </c>
      <c r="VT3">
        <v>380</v>
      </c>
      <c r="VU3">
        <v>430</v>
      </c>
      <c r="VV3">
        <v>430</v>
      </c>
      <c r="VW3">
        <v>430</v>
      </c>
      <c r="VX3">
        <v>430</v>
      </c>
      <c r="VY3">
        <v>380</v>
      </c>
      <c r="VZ3">
        <v>420</v>
      </c>
      <c r="WA3">
        <v>450</v>
      </c>
      <c r="WB3">
        <v>430</v>
      </c>
      <c r="WC3">
        <v>430</v>
      </c>
      <c r="WD3">
        <v>1900</v>
      </c>
      <c r="WE3">
        <v>420</v>
      </c>
      <c r="WF3">
        <v>450</v>
      </c>
      <c r="WG3">
        <v>380</v>
      </c>
      <c r="WH3">
        <v>380</v>
      </c>
      <c r="WI3">
        <v>430</v>
      </c>
      <c r="WJ3">
        <v>430</v>
      </c>
      <c r="WK3">
        <v>430</v>
      </c>
      <c r="WL3">
        <v>430</v>
      </c>
      <c r="WM3">
        <v>420</v>
      </c>
      <c r="WN3">
        <v>430</v>
      </c>
      <c r="WO3">
        <v>430</v>
      </c>
      <c r="WP3">
        <v>1900</v>
      </c>
      <c r="WQ3">
        <v>450</v>
      </c>
      <c r="WR3">
        <v>380</v>
      </c>
      <c r="WS3">
        <v>380</v>
      </c>
      <c r="WT3">
        <v>430</v>
      </c>
      <c r="WU3">
        <v>430</v>
      </c>
      <c r="WV3">
        <v>430</v>
      </c>
      <c r="WW3">
        <v>720</v>
      </c>
      <c r="WX3">
        <v>380</v>
      </c>
      <c r="WY3">
        <v>420</v>
      </c>
      <c r="WZ3">
        <v>430</v>
      </c>
      <c r="XA3">
        <v>430</v>
      </c>
      <c r="XB3">
        <v>430</v>
      </c>
      <c r="XC3">
        <v>1900</v>
      </c>
      <c r="XD3">
        <v>380</v>
      </c>
      <c r="XE3">
        <v>450</v>
      </c>
      <c r="XF3">
        <v>380</v>
      </c>
      <c r="XG3">
        <v>380</v>
      </c>
      <c r="XH3">
        <v>400</v>
      </c>
      <c r="XI3">
        <v>400</v>
      </c>
      <c r="XJ3">
        <v>400</v>
      </c>
      <c r="XK3">
        <v>400</v>
      </c>
      <c r="XL3">
        <v>400</v>
      </c>
      <c r="XM3">
        <v>380</v>
      </c>
      <c r="XN3">
        <v>380</v>
      </c>
      <c r="XO3">
        <v>400</v>
      </c>
      <c r="XP3">
        <v>400</v>
      </c>
      <c r="XQ3">
        <v>1900</v>
      </c>
      <c r="XR3">
        <v>380</v>
      </c>
      <c r="XS3">
        <v>1380</v>
      </c>
      <c r="XT3">
        <v>1050</v>
      </c>
      <c r="XU3">
        <v>1380</v>
      </c>
      <c r="XV3">
        <v>960</v>
      </c>
      <c r="XW3">
        <v>1380</v>
      </c>
      <c r="XX3">
        <v>380</v>
      </c>
      <c r="XY3">
        <v>420</v>
      </c>
      <c r="XZ3">
        <v>450</v>
      </c>
      <c r="YA3">
        <v>960</v>
      </c>
      <c r="YB3">
        <v>1380</v>
      </c>
      <c r="YC3">
        <v>1900</v>
      </c>
      <c r="YD3">
        <v>450</v>
      </c>
      <c r="YE3">
        <v>380</v>
      </c>
      <c r="YF3">
        <v>380</v>
      </c>
      <c r="YG3">
        <v>400</v>
      </c>
      <c r="YH3">
        <v>400</v>
      </c>
      <c r="YI3">
        <v>400</v>
      </c>
      <c r="YJ3">
        <v>720</v>
      </c>
      <c r="YK3">
        <v>400</v>
      </c>
      <c r="YL3">
        <v>720</v>
      </c>
      <c r="YM3">
        <v>380</v>
      </c>
      <c r="YN3">
        <v>2090</v>
      </c>
      <c r="YO3">
        <v>400</v>
      </c>
      <c r="YP3">
        <v>1900</v>
      </c>
      <c r="YQ3">
        <v>380</v>
      </c>
      <c r="YR3">
        <v>450</v>
      </c>
      <c r="YS3">
        <v>380</v>
      </c>
      <c r="YT3">
        <v>380</v>
      </c>
      <c r="YU3">
        <v>390</v>
      </c>
      <c r="YV3">
        <v>400</v>
      </c>
      <c r="YW3">
        <v>400</v>
      </c>
      <c r="YX3">
        <v>720</v>
      </c>
      <c r="YY3">
        <v>400</v>
      </c>
      <c r="YZ3">
        <v>720</v>
      </c>
      <c r="ZA3">
        <v>380</v>
      </c>
      <c r="ZB3">
        <v>1710</v>
      </c>
      <c r="ZC3">
        <v>1380</v>
      </c>
      <c r="ZD3">
        <v>1900</v>
      </c>
      <c r="ZE3">
        <v>450</v>
      </c>
      <c r="ZF3">
        <v>450</v>
      </c>
      <c r="ZG3">
        <v>960</v>
      </c>
      <c r="ZH3">
        <v>420</v>
      </c>
      <c r="ZI3">
        <v>720</v>
      </c>
      <c r="ZJ3">
        <v>1050</v>
      </c>
      <c r="ZK3">
        <v>720</v>
      </c>
      <c r="ZL3">
        <v>720</v>
      </c>
      <c r="ZM3">
        <v>720</v>
      </c>
      <c r="ZN3">
        <v>450</v>
      </c>
      <c r="ZO3">
        <v>450</v>
      </c>
      <c r="ZP3">
        <v>2090</v>
      </c>
      <c r="ZQ3">
        <v>720</v>
      </c>
      <c r="ZR3">
        <v>1900</v>
      </c>
      <c r="ZS3">
        <v>630</v>
      </c>
      <c r="ZT3">
        <v>450</v>
      </c>
      <c r="ZU3">
        <v>630</v>
      </c>
      <c r="ZV3">
        <v>1380</v>
      </c>
      <c r="ZW3">
        <v>720</v>
      </c>
      <c r="ZX3">
        <v>420</v>
      </c>
      <c r="ZY3">
        <v>720</v>
      </c>
      <c r="ZZ3">
        <v>720</v>
      </c>
      <c r="AAA3">
        <v>720</v>
      </c>
      <c r="AAB3">
        <v>380</v>
      </c>
      <c r="AAC3">
        <v>450</v>
      </c>
      <c r="AAD3">
        <v>720</v>
      </c>
      <c r="AAE3">
        <v>720</v>
      </c>
      <c r="AAF3">
        <v>720</v>
      </c>
      <c r="AAG3">
        <v>450</v>
      </c>
      <c r="AAH3">
        <v>630</v>
      </c>
      <c r="AAI3">
        <v>1380</v>
      </c>
      <c r="AAJ3">
        <v>720</v>
      </c>
      <c r="AAK3">
        <v>750</v>
      </c>
      <c r="AAL3">
        <v>720</v>
      </c>
      <c r="AAM3">
        <v>720</v>
      </c>
      <c r="AAN3">
        <v>720</v>
      </c>
      <c r="AAO3">
        <v>450</v>
      </c>
      <c r="AAP3">
        <v>720</v>
      </c>
      <c r="AAQ3">
        <v>1210</v>
      </c>
      <c r="AAR3">
        <v>720</v>
      </c>
      <c r="AAS3">
        <v>450</v>
      </c>
      <c r="AAT3">
        <v>1900</v>
      </c>
      <c r="AAU3">
        <v>580</v>
      </c>
      <c r="AAV3">
        <v>690</v>
      </c>
      <c r="AAW3">
        <v>580</v>
      </c>
      <c r="AAX3">
        <v>2090</v>
      </c>
      <c r="AAY3">
        <v>690</v>
      </c>
      <c r="AAZ3">
        <v>690</v>
      </c>
      <c r="ABA3">
        <v>960</v>
      </c>
      <c r="ABB3">
        <v>960</v>
      </c>
      <c r="ABC3">
        <v>690</v>
      </c>
      <c r="ABD3">
        <v>380</v>
      </c>
      <c r="ABE3">
        <v>450</v>
      </c>
      <c r="ABF3">
        <v>720</v>
      </c>
      <c r="ABG3">
        <v>1050</v>
      </c>
      <c r="ABH3">
        <v>1900</v>
      </c>
      <c r="ABI3">
        <v>1380</v>
      </c>
      <c r="ABJ3">
        <v>630</v>
      </c>
      <c r="ABK3">
        <v>1380</v>
      </c>
      <c r="ABL3">
        <v>1710</v>
      </c>
      <c r="ABM3">
        <v>1050</v>
      </c>
      <c r="ABN3">
        <v>960</v>
      </c>
      <c r="ABO3">
        <v>1380</v>
      </c>
      <c r="ABP3">
        <v>720</v>
      </c>
      <c r="ABQ3">
        <v>450</v>
      </c>
      <c r="ABR3">
        <v>720</v>
      </c>
      <c r="ABS3">
        <v>1380</v>
      </c>
      <c r="ABT3">
        <v>1050</v>
      </c>
      <c r="ABU3">
        <v>1710</v>
      </c>
      <c r="ABV3">
        <v>750</v>
      </c>
      <c r="ABW3">
        <v>1900</v>
      </c>
      <c r="ABX3">
        <v>690</v>
      </c>
      <c r="ABY3">
        <v>580</v>
      </c>
      <c r="ABZ3">
        <v>1380</v>
      </c>
      <c r="ACA3">
        <v>690</v>
      </c>
      <c r="ACB3">
        <v>690</v>
      </c>
      <c r="ACC3">
        <v>690</v>
      </c>
      <c r="ACD3">
        <v>690</v>
      </c>
      <c r="ACE3">
        <v>690</v>
      </c>
      <c r="ACF3">
        <v>580</v>
      </c>
      <c r="ACG3">
        <v>450</v>
      </c>
      <c r="ACH3">
        <v>1710</v>
      </c>
      <c r="ACI3">
        <v>720</v>
      </c>
      <c r="ACJ3">
        <v>1900</v>
      </c>
      <c r="ACK3">
        <v>580</v>
      </c>
      <c r="ACL3">
        <v>690</v>
      </c>
      <c r="ACM3">
        <v>720</v>
      </c>
      <c r="ACN3">
        <v>1380</v>
      </c>
      <c r="ACO3">
        <v>690</v>
      </c>
      <c r="ACP3">
        <v>690</v>
      </c>
      <c r="ACQ3">
        <v>690</v>
      </c>
      <c r="ACR3">
        <v>960</v>
      </c>
      <c r="ACS3">
        <v>1050</v>
      </c>
      <c r="ACT3">
        <v>380</v>
      </c>
      <c r="ACU3">
        <v>450</v>
      </c>
      <c r="ACV3">
        <v>1710</v>
      </c>
      <c r="ACW3">
        <v>1710</v>
      </c>
      <c r="ACX3">
        <v>1900</v>
      </c>
      <c r="ACY3">
        <v>640</v>
      </c>
      <c r="ACZ3">
        <v>450</v>
      </c>
      <c r="ADA3">
        <v>1380</v>
      </c>
      <c r="ADB3">
        <v>640</v>
      </c>
      <c r="ADC3">
        <v>1010</v>
      </c>
      <c r="ADD3">
        <v>1010</v>
      </c>
      <c r="ADE3">
        <v>1380</v>
      </c>
      <c r="ADF3">
        <v>1220</v>
      </c>
      <c r="ADG3">
        <v>450</v>
      </c>
      <c r="ADH3">
        <v>450</v>
      </c>
      <c r="ADI3">
        <v>2090</v>
      </c>
      <c r="ADJ3">
        <v>1900</v>
      </c>
      <c r="ADK3">
        <v>450</v>
      </c>
      <c r="ADL3">
        <v>1900</v>
      </c>
      <c r="ADM3">
        <v>540</v>
      </c>
      <c r="ADN3">
        <v>640</v>
      </c>
      <c r="ADO3">
        <v>540</v>
      </c>
      <c r="ADP3">
        <v>1380</v>
      </c>
      <c r="ADQ3">
        <v>640</v>
      </c>
      <c r="ADR3">
        <v>1310</v>
      </c>
      <c r="ADS3">
        <v>640</v>
      </c>
      <c r="ADT3">
        <v>640</v>
      </c>
      <c r="ADU3">
        <v>1900</v>
      </c>
      <c r="ADV3">
        <v>450</v>
      </c>
      <c r="ADW3">
        <v>2090</v>
      </c>
      <c r="ADX3">
        <v>1380</v>
      </c>
      <c r="ADY3">
        <v>450</v>
      </c>
      <c r="ADZ3">
        <v>1900</v>
      </c>
      <c r="AEA3">
        <v>450</v>
      </c>
      <c r="AEB3">
        <v>450</v>
      </c>
      <c r="AEC3">
        <v>1380</v>
      </c>
      <c r="AED3">
        <v>640</v>
      </c>
      <c r="AEE3">
        <v>640</v>
      </c>
      <c r="AEF3">
        <v>640</v>
      </c>
      <c r="AEG3">
        <v>1010</v>
      </c>
      <c r="AEH3">
        <v>640</v>
      </c>
      <c r="AEI3">
        <v>1220</v>
      </c>
      <c r="AEJ3">
        <v>450</v>
      </c>
      <c r="AEK3">
        <v>2090</v>
      </c>
      <c r="AEL3">
        <v>640</v>
      </c>
      <c r="AEM3">
        <v>450</v>
      </c>
      <c r="AEN3">
        <v>1900</v>
      </c>
      <c r="AEO3">
        <v>500</v>
      </c>
      <c r="AEP3">
        <v>450</v>
      </c>
      <c r="AEQ3">
        <v>500</v>
      </c>
      <c r="AER3">
        <v>1380</v>
      </c>
      <c r="AES3">
        <v>590</v>
      </c>
      <c r="AET3">
        <v>620</v>
      </c>
      <c r="AEU3">
        <v>1010</v>
      </c>
      <c r="AEV3">
        <v>590</v>
      </c>
      <c r="AEW3">
        <v>1380</v>
      </c>
      <c r="AEX3">
        <v>1900</v>
      </c>
      <c r="AEY3">
        <v>1900</v>
      </c>
      <c r="AEZ3">
        <v>450</v>
      </c>
      <c r="AFA3">
        <v>1900</v>
      </c>
      <c r="AFB3">
        <v>2090</v>
      </c>
      <c r="AFC3">
        <v>1900</v>
      </c>
      <c r="AFD3">
        <v>450</v>
      </c>
      <c r="AFE3">
        <v>1900</v>
      </c>
      <c r="AFF3">
        <v>640</v>
      </c>
      <c r="AFG3">
        <v>1380</v>
      </c>
      <c r="AFH3">
        <v>1380</v>
      </c>
      <c r="AFI3">
        <v>1380</v>
      </c>
      <c r="AFJ3">
        <v>760</v>
      </c>
      <c r="AFK3">
        <v>750</v>
      </c>
      <c r="AFL3">
        <v>750</v>
      </c>
      <c r="AFM3">
        <v>1900</v>
      </c>
      <c r="AFN3">
        <v>450</v>
      </c>
      <c r="AFO3">
        <v>640</v>
      </c>
      <c r="AFP3">
        <v>2090</v>
      </c>
      <c r="AFQ3">
        <v>2090</v>
      </c>
      <c r="AFR3">
        <v>2090</v>
      </c>
      <c r="AFS3">
        <v>1380</v>
      </c>
      <c r="AFT3">
        <v>1900</v>
      </c>
      <c r="AFU3">
        <v>450</v>
      </c>
      <c r="AFV3">
        <v>1010</v>
      </c>
      <c r="AFW3">
        <v>1380</v>
      </c>
      <c r="AFX3">
        <v>590</v>
      </c>
      <c r="AFY3">
        <v>590</v>
      </c>
      <c r="AFZ3">
        <v>590</v>
      </c>
      <c r="AGA3">
        <v>1010</v>
      </c>
      <c r="AGB3">
        <v>590</v>
      </c>
      <c r="AGC3">
        <v>590</v>
      </c>
      <c r="AGD3">
        <v>1900</v>
      </c>
      <c r="AGE3">
        <v>450</v>
      </c>
      <c r="AGF3">
        <v>380</v>
      </c>
      <c r="AGG3">
        <v>1900</v>
      </c>
      <c r="AGH3">
        <v>1380</v>
      </c>
      <c r="AGI3">
        <v>390</v>
      </c>
      <c r="AGJ3">
        <v>1900</v>
      </c>
      <c r="AGK3">
        <v>570</v>
      </c>
      <c r="AGL3">
        <v>690</v>
      </c>
      <c r="AGM3">
        <v>480</v>
      </c>
      <c r="AGN3">
        <v>570</v>
      </c>
      <c r="AGO3">
        <v>570</v>
      </c>
      <c r="AGP3">
        <v>690</v>
      </c>
      <c r="AGQ3">
        <v>690</v>
      </c>
      <c r="AGR3">
        <v>1010</v>
      </c>
      <c r="AGS3">
        <v>690</v>
      </c>
      <c r="AGT3">
        <v>570</v>
      </c>
      <c r="AGU3">
        <v>1900</v>
      </c>
      <c r="AGV3">
        <v>510</v>
      </c>
      <c r="AGW3">
        <v>2090</v>
      </c>
      <c r="AGX3">
        <v>1380</v>
      </c>
      <c r="AGY3">
        <v>450</v>
      </c>
      <c r="AGZ3">
        <v>1900</v>
      </c>
      <c r="AHA3">
        <v>450</v>
      </c>
      <c r="AHB3">
        <v>630</v>
      </c>
      <c r="AHC3">
        <v>630</v>
      </c>
      <c r="AHD3">
        <v>740</v>
      </c>
      <c r="AHE3">
        <v>740</v>
      </c>
      <c r="AHF3">
        <v>740</v>
      </c>
      <c r="AHG3">
        <v>1010</v>
      </c>
      <c r="AHH3">
        <v>1900</v>
      </c>
      <c r="AHI3">
        <v>630</v>
      </c>
      <c r="AHJ3">
        <v>450</v>
      </c>
      <c r="AHK3">
        <v>740</v>
      </c>
      <c r="AHL3">
        <v>570</v>
      </c>
      <c r="AHM3">
        <v>1380</v>
      </c>
      <c r="AHN3">
        <v>740</v>
      </c>
      <c r="AHO3">
        <v>740</v>
      </c>
      <c r="AHP3">
        <v>1900</v>
      </c>
      <c r="AHQ3">
        <v>630</v>
      </c>
      <c r="AHR3">
        <v>450</v>
      </c>
      <c r="AHS3">
        <v>630</v>
      </c>
      <c r="AHT3">
        <v>630</v>
      </c>
      <c r="AHU3">
        <v>740</v>
      </c>
      <c r="AHV3">
        <v>740</v>
      </c>
      <c r="AHW3">
        <v>740</v>
      </c>
      <c r="AHX3">
        <v>740</v>
      </c>
      <c r="AHY3">
        <v>740</v>
      </c>
      <c r="AHZ3">
        <v>1900</v>
      </c>
      <c r="AIA3">
        <v>630</v>
      </c>
      <c r="AIB3">
        <v>450</v>
      </c>
      <c r="AIC3">
        <v>570</v>
      </c>
      <c r="AID3">
        <v>1380</v>
      </c>
      <c r="AIE3">
        <v>1900</v>
      </c>
      <c r="AIF3">
        <v>740</v>
      </c>
      <c r="AIG3">
        <v>1900</v>
      </c>
      <c r="AIH3">
        <v>740</v>
      </c>
      <c r="AII3">
        <v>630</v>
      </c>
      <c r="AIJ3">
        <v>1380</v>
      </c>
      <c r="AIK3">
        <v>740</v>
      </c>
      <c r="AIL3">
        <v>740</v>
      </c>
      <c r="AIM3">
        <v>740</v>
      </c>
      <c r="AIN3">
        <v>1010</v>
      </c>
      <c r="AIO3">
        <v>740</v>
      </c>
      <c r="AIP3">
        <v>630</v>
      </c>
      <c r="AIQ3">
        <v>1900</v>
      </c>
      <c r="AIR3">
        <v>450</v>
      </c>
      <c r="AIS3">
        <v>570</v>
      </c>
      <c r="AIT3">
        <v>760</v>
      </c>
      <c r="AIU3">
        <v>1100</v>
      </c>
      <c r="AIV3">
        <v>740</v>
      </c>
      <c r="AIW3">
        <v>1900</v>
      </c>
      <c r="AIX3">
        <v>570</v>
      </c>
      <c r="AIY3">
        <v>690</v>
      </c>
      <c r="AIZ3">
        <v>570</v>
      </c>
      <c r="AJA3">
        <v>1380</v>
      </c>
      <c r="AJB3">
        <v>690</v>
      </c>
      <c r="AJC3">
        <v>620</v>
      </c>
      <c r="AJD3">
        <v>1010</v>
      </c>
      <c r="AJE3">
        <v>1010</v>
      </c>
      <c r="AJF3">
        <v>690</v>
      </c>
      <c r="AJG3">
        <v>1900</v>
      </c>
      <c r="AJH3">
        <v>570</v>
      </c>
      <c r="AJI3">
        <v>570</v>
      </c>
      <c r="AJJ3">
        <v>450</v>
      </c>
      <c r="AJK3">
        <v>570</v>
      </c>
      <c r="AJL3">
        <v>760</v>
      </c>
      <c r="AJM3">
        <v>760</v>
      </c>
      <c r="AJN3">
        <v>620</v>
      </c>
      <c r="AJO3">
        <v>1900</v>
      </c>
      <c r="AJP3">
        <v>740</v>
      </c>
      <c r="AJQ3">
        <v>630</v>
      </c>
      <c r="AJR3">
        <v>1380</v>
      </c>
      <c r="AJS3">
        <v>740</v>
      </c>
      <c r="AJT3">
        <v>740</v>
      </c>
      <c r="AJU3">
        <v>1010</v>
      </c>
      <c r="AJV3">
        <v>1010</v>
      </c>
      <c r="AJW3">
        <v>1100</v>
      </c>
      <c r="AJX3">
        <v>630</v>
      </c>
      <c r="AJY3">
        <v>630</v>
      </c>
      <c r="AJZ3">
        <v>450</v>
      </c>
      <c r="AKA3">
        <v>740</v>
      </c>
      <c r="AKB3">
        <v>570</v>
      </c>
      <c r="AKC3">
        <v>1380</v>
      </c>
      <c r="AKD3">
        <v>1380</v>
      </c>
      <c r="AKE3">
        <v>450</v>
      </c>
      <c r="AKF3">
        <v>1900</v>
      </c>
      <c r="AKG3">
        <v>690</v>
      </c>
      <c r="AKH3">
        <v>570</v>
      </c>
      <c r="AKI3">
        <v>1380</v>
      </c>
      <c r="AKJ3">
        <v>690</v>
      </c>
      <c r="AKK3">
        <v>620</v>
      </c>
      <c r="AKL3">
        <v>1010</v>
      </c>
      <c r="AKM3">
        <v>1010</v>
      </c>
      <c r="AKN3">
        <v>570</v>
      </c>
      <c r="AKO3">
        <v>690</v>
      </c>
      <c r="AKP3">
        <v>570</v>
      </c>
      <c r="AKQ3">
        <v>570</v>
      </c>
      <c r="AKR3">
        <v>450</v>
      </c>
      <c r="AKS3">
        <v>510</v>
      </c>
      <c r="AKT3">
        <v>760</v>
      </c>
      <c r="AKU3">
        <v>760</v>
      </c>
      <c r="AKV3">
        <v>620</v>
      </c>
      <c r="AKW3">
        <v>1900</v>
      </c>
      <c r="AKX3">
        <v>570</v>
      </c>
      <c r="AKY3">
        <v>450</v>
      </c>
      <c r="AKZ3">
        <v>1380</v>
      </c>
      <c r="ALA3">
        <v>1380</v>
      </c>
      <c r="ALB3">
        <v>690</v>
      </c>
      <c r="ALC3">
        <v>1010</v>
      </c>
      <c r="ALD3">
        <v>1010</v>
      </c>
      <c r="ALE3">
        <v>690</v>
      </c>
      <c r="ALF3">
        <v>570</v>
      </c>
      <c r="ALG3">
        <v>1900</v>
      </c>
      <c r="ALH3">
        <v>450</v>
      </c>
      <c r="ALI3">
        <v>760</v>
      </c>
      <c r="ALJ3">
        <v>760</v>
      </c>
      <c r="ALK3">
        <v>1380</v>
      </c>
      <c r="ALL3">
        <v>620</v>
      </c>
      <c r="ALM3">
        <v>1900</v>
      </c>
      <c r="ALN3">
        <v>740</v>
      </c>
      <c r="ALO3">
        <v>450</v>
      </c>
      <c r="ALP3">
        <v>630</v>
      </c>
      <c r="ALQ3">
        <v>740</v>
      </c>
      <c r="ALR3">
        <v>760</v>
      </c>
      <c r="ALS3">
        <v>740</v>
      </c>
      <c r="ALT3">
        <v>740</v>
      </c>
      <c r="ALU3">
        <v>740</v>
      </c>
      <c r="ALV3">
        <v>630</v>
      </c>
      <c r="ALW3">
        <v>630</v>
      </c>
      <c r="ALX3">
        <v>450</v>
      </c>
      <c r="ALY3">
        <v>740</v>
      </c>
      <c r="ALZ3">
        <v>760</v>
      </c>
      <c r="AMA3">
        <v>760</v>
      </c>
      <c r="AMB3">
        <v>760</v>
      </c>
      <c r="AMC3">
        <v>740</v>
      </c>
      <c r="AMD3">
        <v>1900</v>
      </c>
      <c r="AME3">
        <v>630</v>
      </c>
      <c r="AMF3">
        <v>740</v>
      </c>
      <c r="AMG3">
        <v>630</v>
      </c>
      <c r="AMH3">
        <v>630</v>
      </c>
      <c r="AMI3">
        <v>740</v>
      </c>
      <c r="AMJ3">
        <v>760</v>
      </c>
      <c r="AMK3">
        <v>1010</v>
      </c>
      <c r="AML3">
        <v>1380</v>
      </c>
      <c r="AMM3">
        <v>740</v>
      </c>
      <c r="AMN3">
        <v>760</v>
      </c>
      <c r="AMO3">
        <v>630</v>
      </c>
      <c r="AMP3">
        <v>630</v>
      </c>
      <c r="AMQ3">
        <v>1900</v>
      </c>
      <c r="AMR3">
        <v>630</v>
      </c>
      <c r="AMS3">
        <v>760</v>
      </c>
      <c r="AMT3">
        <v>740</v>
      </c>
      <c r="AMU3">
        <v>740</v>
      </c>
      <c r="AMV3">
        <v>1900</v>
      </c>
      <c r="AMW3">
        <v>740</v>
      </c>
      <c r="AMX3">
        <v>630</v>
      </c>
      <c r="AMY3">
        <v>630</v>
      </c>
      <c r="AMZ3">
        <v>740</v>
      </c>
      <c r="ANA3">
        <v>740</v>
      </c>
      <c r="ANB3">
        <v>740</v>
      </c>
      <c r="ANC3">
        <v>1010</v>
      </c>
      <c r="AND3">
        <v>740</v>
      </c>
      <c r="ANE3">
        <v>630</v>
      </c>
      <c r="ANF3">
        <v>630</v>
      </c>
      <c r="ANG3">
        <v>1900</v>
      </c>
      <c r="ANH3">
        <v>630</v>
      </c>
      <c r="ANI3">
        <v>1380</v>
      </c>
      <c r="ANJ3">
        <v>740</v>
      </c>
      <c r="ANK3">
        <v>740</v>
      </c>
      <c r="ANL3">
        <v>1900</v>
      </c>
      <c r="ANM3">
        <v>570</v>
      </c>
      <c r="ANN3">
        <v>690</v>
      </c>
      <c r="ANO3">
        <v>1380</v>
      </c>
      <c r="ANP3">
        <v>1380</v>
      </c>
      <c r="ANQ3">
        <v>1010</v>
      </c>
      <c r="ANR3">
        <v>760</v>
      </c>
      <c r="ANS3">
        <v>690</v>
      </c>
      <c r="ANT3">
        <v>1010</v>
      </c>
      <c r="ANU3">
        <v>690</v>
      </c>
      <c r="ANV3">
        <v>760</v>
      </c>
      <c r="ANW3">
        <v>760</v>
      </c>
      <c r="ANX3">
        <v>760</v>
      </c>
      <c r="ANY3">
        <v>1900</v>
      </c>
      <c r="ANZ3">
        <v>760</v>
      </c>
      <c r="AOA3">
        <v>1380</v>
      </c>
      <c r="AOB3">
        <v>760</v>
      </c>
      <c r="AOC3">
        <v>690</v>
      </c>
      <c r="AOD3">
        <v>1900</v>
      </c>
      <c r="AOE3">
        <v>740</v>
      </c>
      <c r="AOF3">
        <v>630</v>
      </c>
      <c r="AOG3">
        <v>1380</v>
      </c>
      <c r="AOH3">
        <v>740</v>
      </c>
      <c r="AOI3">
        <v>1100</v>
      </c>
      <c r="AOJ3">
        <v>740</v>
      </c>
      <c r="AOK3">
        <v>740</v>
      </c>
      <c r="AOL3">
        <v>1100</v>
      </c>
      <c r="AOM3">
        <v>630</v>
      </c>
      <c r="AON3">
        <v>630</v>
      </c>
      <c r="AOO3">
        <v>1500</v>
      </c>
      <c r="AOP3">
        <v>740</v>
      </c>
      <c r="AOQ3">
        <v>630</v>
      </c>
      <c r="AOR3">
        <v>1900</v>
      </c>
      <c r="AOS3">
        <v>1310</v>
      </c>
      <c r="AOT3">
        <v>740</v>
      </c>
      <c r="AOU3">
        <v>1900</v>
      </c>
      <c r="AOV3">
        <v>690</v>
      </c>
      <c r="AOW3">
        <v>760</v>
      </c>
      <c r="AOX3">
        <v>1380</v>
      </c>
      <c r="AOY3">
        <v>760</v>
      </c>
      <c r="AOZ3">
        <v>760</v>
      </c>
      <c r="APA3">
        <v>1310</v>
      </c>
      <c r="APB3">
        <v>1010</v>
      </c>
      <c r="APC3">
        <v>690</v>
      </c>
      <c r="APD3">
        <v>690</v>
      </c>
      <c r="APE3">
        <v>760</v>
      </c>
      <c r="APF3">
        <v>760</v>
      </c>
      <c r="APG3">
        <v>1900</v>
      </c>
      <c r="APH3">
        <v>1380</v>
      </c>
      <c r="API3">
        <v>2090</v>
      </c>
      <c r="APJ3">
        <v>760</v>
      </c>
      <c r="APK3">
        <v>690</v>
      </c>
      <c r="APL3">
        <v>1900</v>
      </c>
      <c r="APM3">
        <v>570</v>
      </c>
      <c r="APN3">
        <v>690</v>
      </c>
      <c r="APO3">
        <v>1380</v>
      </c>
      <c r="APP3">
        <v>1380</v>
      </c>
      <c r="APQ3">
        <v>760</v>
      </c>
      <c r="APR3">
        <v>760</v>
      </c>
      <c r="APS3">
        <v>1010</v>
      </c>
      <c r="APT3">
        <v>1010</v>
      </c>
      <c r="APU3">
        <v>690</v>
      </c>
      <c r="APV3">
        <v>760</v>
      </c>
      <c r="APW3">
        <v>760</v>
      </c>
      <c r="APX3">
        <v>1900</v>
      </c>
      <c r="APY3">
        <v>1380</v>
      </c>
      <c r="APZ3">
        <v>1010</v>
      </c>
      <c r="AQA3">
        <v>2090</v>
      </c>
      <c r="AQB3">
        <v>690</v>
      </c>
      <c r="AQC3">
        <v>1900</v>
      </c>
      <c r="AQD3">
        <v>740</v>
      </c>
      <c r="AQE3">
        <v>1380</v>
      </c>
      <c r="AQF3">
        <v>1380</v>
      </c>
      <c r="AQG3">
        <v>740</v>
      </c>
      <c r="AQH3">
        <v>740</v>
      </c>
      <c r="AQI3">
        <v>740</v>
      </c>
      <c r="AQJ3">
        <v>1380</v>
      </c>
      <c r="AQK3">
        <v>630</v>
      </c>
      <c r="AQL3">
        <v>1900</v>
      </c>
      <c r="AQM3">
        <v>740</v>
      </c>
      <c r="AQN3">
        <v>1380</v>
      </c>
      <c r="AQO3">
        <v>1100</v>
      </c>
      <c r="AQP3">
        <v>2090</v>
      </c>
      <c r="AQQ3">
        <v>740</v>
      </c>
      <c r="AQR3">
        <v>1900</v>
      </c>
      <c r="AQS3">
        <v>630</v>
      </c>
      <c r="AQT3">
        <v>740</v>
      </c>
      <c r="AQU3">
        <v>1380</v>
      </c>
      <c r="AQV3">
        <v>630</v>
      </c>
      <c r="AQW3">
        <v>740</v>
      </c>
      <c r="AQX3">
        <v>760</v>
      </c>
      <c r="AQY3">
        <v>1380</v>
      </c>
      <c r="AQZ3">
        <v>740</v>
      </c>
      <c r="ARA3">
        <v>1380</v>
      </c>
      <c r="ARB3">
        <v>760</v>
      </c>
      <c r="ARC3">
        <v>630</v>
      </c>
      <c r="ARD3">
        <v>630</v>
      </c>
      <c r="ARE3">
        <v>1900</v>
      </c>
      <c r="ARF3">
        <v>1380</v>
      </c>
      <c r="ARG3">
        <v>1380</v>
      </c>
      <c r="ARH3">
        <v>1380</v>
      </c>
      <c r="ARI3">
        <v>740</v>
      </c>
      <c r="ARJ3">
        <v>1900</v>
      </c>
      <c r="ARK3">
        <v>740</v>
      </c>
      <c r="ARL3">
        <v>1380</v>
      </c>
      <c r="ARM3">
        <v>1380</v>
      </c>
      <c r="ARN3">
        <v>1010</v>
      </c>
      <c r="ARO3">
        <v>740</v>
      </c>
      <c r="ARP3">
        <v>1010</v>
      </c>
      <c r="ARQ3">
        <v>1010</v>
      </c>
      <c r="ARR3">
        <v>1380</v>
      </c>
      <c r="ARS3">
        <v>1900</v>
      </c>
      <c r="ART3">
        <v>1900</v>
      </c>
      <c r="ARU3">
        <v>760</v>
      </c>
      <c r="ARV3">
        <v>1380</v>
      </c>
      <c r="ARW3">
        <v>1380</v>
      </c>
      <c r="ARX3">
        <v>740</v>
      </c>
      <c r="ARY3">
        <v>1900</v>
      </c>
      <c r="ARZ3">
        <v>570</v>
      </c>
      <c r="ASA3">
        <v>1310</v>
      </c>
      <c r="ASB3">
        <v>1900</v>
      </c>
      <c r="ASC3">
        <v>1380</v>
      </c>
      <c r="ASD3">
        <v>1380</v>
      </c>
      <c r="ASE3">
        <v>1100</v>
      </c>
      <c r="ASF3">
        <v>1010</v>
      </c>
      <c r="ASG3">
        <v>1380</v>
      </c>
      <c r="ASH3">
        <v>1380</v>
      </c>
      <c r="ASI3">
        <v>1220</v>
      </c>
      <c r="ASJ3">
        <v>760</v>
      </c>
      <c r="ASK3">
        <v>760</v>
      </c>
      <c r="ASL3">
        <v>1010</v>
      </c>
      <c r="ASM3">
        <v>1100</v>
      </c>
      <c r="ASN3">
        <v>1380</v>
      </c>
      <c r="ASO3">
        <v>1380</v>
      </c>
      <c r="ASP3">
        <v>690</v>
      </c>
      <c r="ASQ3">
        <v>1900</v>
      </c>
      <c r="ASR3">
        <v>1100</v>
      </c>
      <c r="ASS3">
        <v>1010</v>
      </c>
      <c r="AST3">
        <v>1310</v>
      </c>
      <c r="ASU3">
        <v>1380</v>
      </c>
      <c r="ASV3">
        <v>1310</v>
      </c>
      <c r="ASW3">
        <v>1010</v>
      </c>
      <c r="ASX3">
        <v>1310</v>
      </c>
      <c r="ASY3">
        <v>1380</v>
      </c>
      <c r="ASZ3">
        <v>1900</v>
      </c>
      <c r="ATA3">
        <v>1010</v>
      </c>
      <c r="ATB3">
        <v>1010</v>
      </c>
      <c r="ATC3">
        <v>1900</v>
      </c>
      <c r="ATD3">
        <v>1380</v>
      </c>
      <c r="ATE3">
        <v>1380</v>
      </c>
      <c r="ATF3">
        <v>1310</v>
      </c>
    </row>
    <row r="4" spans="1:1202">
      <c r="A4">
        <v>1900</v>
      </c>
      <c r="B4">
        <v>1900</v>
      </c>
      <c r="C4">
        <v>1900</v>
      </c>
      <c r="D4">
        <v>1900</v>
      </c>
      <c r="E4">
        <v>1900</v>
      </c>
      <c r="F4">
        <v>1900</v>
      </c>
      <c r="G4">
        <v>1900</v>
      </c>
      <c r="H4">
        <v>1900</v>
      </c>
      <c r="I4">
        <v>1900</v>
      </c>
      <c r="J4">
        <v>1900</v>
      </c>
      <c r="K4">
        <v>1900</v>
      </c>
      <c r="L4">
        <v>1900</v>
      </c>
      <c r="M4">
        <v>1900</v>
      </c>
      <c r="N4">
        <v>1900</v>
      </c>
      <c r="O4">
        <v>1900</v>
      </c>
      <c r="P4">
        <v>1900</v>
      </c>
      <c r="Q4">
        <v>1900</v>
      </c>
      <c r="R4">
        <v>1900</v>
      </c>
      <c r="S4">
        <v>1900</v>
      </c>
      <c r="T4">
        <v>1900</v>
      </c>
      <c r="U4">
        <v>1900</v>
      </c>
      <c r="V4">
        <v>1900</v>
      </c>
      <c r="W4">
        <v>1900</v>
      </c>
      <c r="X4">
        <v>1900</v>
      </c>
      <c r="Y4">
        <v>1900</v>
      </c>
      <c r="Z4">
        <v>1900</v>
      </c>
      <c r="AA4">
        <v>1900</v>
      </c>
      <c r="AB4">
        <v>1900</v>
      </c>
      <c r="AC4">
        <v>1900</v>
      </c>
      <c r="AD4">
        <v>1900</v>
      </c>
      <c r="AE4">
        <v>1900</v>
      </c>
      <c r="AF4">
        <v>1900</v>
      </c>
      <c r="AG4">
        <v>1900</v>
      </c>
      <c r="AH4">
        <v>1900</v>
      </c>
      <c r="AI4">
        <v>1900</v>
      </c>
      <c r="AJ4">
        <v>1900</v>
      </c>
      <c r="AK4">
        <v>1900</v>
      </c>
      <c r="AL4">
        <v>1900</v>
      </c>
      <c r="AM4">
        <v>1900</v>
      </c>
      <c r="AN4">
        <v>410</v>
      </c>
      <c r="AO4">
        <v>410</v>
      </c>
      <c r="AP4">
        <v>450</v>
      </c>
      <c r="AQ4">
        <v>410</v>
      </c>
      <c r="AR4">
        <v>430</v>
      </c>
      <c r="AS4">
        <v>700</v>
      </c>
      <c r="AT4">
        <v>1460</v>
      </c>
      <c r="AU4">
        <v>1310</v>
      </c>
      <c r="AV4">
        <v>1500</v>
      </c>
      <c r="AW4">
        <v>1500</v>
      </c>
      <c r="AX4">
        <v>1500</v>
      </c>
      <c r="AY4">
        <v>1710</v>
      </c>
      <c r="AZ4">
        <v>1500</v>
      </c>
      <c r="BA4">
        <v>1900</v>
      </c>
      <c r="BB4">
        <v>2090</v>
      </c>
      <c r="BC4">
        <v>2090</v>
      </c>
      <c r="BD4">
        <v>2090</v>
      </c>
      <c r="BE4">
        <v>2090</v>
      </c>
      <c r="BF4">
        <v>2090</v>
      </c>
      <c r="BG4">
        <v>410</v>
      </c>
      <c r="BH4">
        <v>450</v>
      </c>
      <c r="BI4">
        <v>410</v>
      </c>
      <c r="BJ4">
        <v>410</v>
      </c>
      <c r="BK4">
        <v>450</v>
      </c>
      <c r="BL4">
        <v>760</v>
      </c>
      <c r="BM4">
        <v>410</v>
      </c>
      <c r="BN4">
        <v>760</v>
      </c>
      <c r="BO4">
        <v>430</v>
      </c>
      <c r="BP4">
        <v>760</v>
      </c>
      <c r="BQ4">
        <v>760</v>
      </c>
      <c r="BR4">
        <v>760</v>
      </c>
      <c r="BS4">
        <v>1220</v>
      </c>
      <c r="BT4">
        <v>1010</v>
      </c>
      <c r="BU4">
        <v>1460</v>
      </c>
      <c r="BV4">
        <v>1460</v>
      </c>
      <c r="BW4">
        <v>1460</v>
      </c>
      <c r="BX4">
        <v>1460</v>
      </c>
      <c r="BY4">
        <v>690</v>
      </c>
      <c r="BZ4">
        <v>1010</v>
      </c>
      <c r="CA4">
        <v>600</v>
      </c>
      <c r="CB4">
        <v>1460</v>
      </c>
      <c r="CC4">
        <v>1010</v>
      </c>
      <c r="CD4">
        <v>1460</v>
      </c>
      <c r="CE4">
        <v>1220</v>
      </c>
      <c r="CF4">
        <v>1100</v>
      </c>
      <c r="CG4">
        <v>1100</v>
      </c>
      <c r="CH4">
        <v>1010</v>
      </c>
      <c r="CI4">
        <v>1100</v>
      </c>
      <c r="CJ4">
        <v>1220</v>
      </c>
      <c r="CK4">
        <v>1310</v>
      </c>
      <c r="CL4">
        <v>1310</v>
      </c>
      <c r="CM4">
        <v>1900</v>
      </c>
      <c r="CN4">
        <v>1900</v>
      </c>
      <c r="CO4">
        <v>1500</v>
      </c>
      <c r="CP4">
        <v>1460</v>
      </c>
      <c r="CQ4">
        <v>1410</v>
      </c>
      <c r="CR4">
        <v>1500</v>
      </c>
      <c r="CS4">
        <v>1710</v>
      </c>
      <c r="CT4">
        <v>1880</v>
      </c>
      <c r="CU4">
        <v>1880</v>
      </c>
      <c r="CV4">
        <v>1900</v>
      </c>
      <c r="CW4">
        <v>410</v>
      </c>
      <c r="CX4">
        <v>450</v>
      </c>
      <c r="CY4">
        <v>410</v>
      </c>
      <c r="CZ4">
        <v>410</v>
      </c>
      <c r="DA4">
        <v>760</v>
      </c>
      <c r="DB4">
        <v>1460</v>
      </c>
      <c r="DC4">
        <v>760</v>
      </c>
      <c r="DD4">
        <v>470</v>
      </c>
      <c r="DE4">
        <v>760</v>
      </c>
      <c r="DF4">
        <v>430</v>
      </c>
      <c r="DG4">
        <v>760</v>
      </c>
      <c r="DH4">
        <v>760</v>
      </c>
      <c r="DI4">
        <v>1010</v>
      </c>
      <c r="DJ4">
        <v>1010</v>
      </c>
      <c r="DK4">
        <v>1010</v>
      </c>
      <c r="DL4">
        <v>1460</v>
      </c>
      <c r="DM4">
        <v>1220</v>
      </c>
      <c r="DN4">
        <v>1010</v>
      </c>
      <c r="DO4">
        <v>1900</v>
      </c>
      <c r="DP4">
        <v>750</v>
      </c>
      <c r="DQ4">
        <v>1010</v>
      </c>
      <c r="DR4">
        <v>1460</v>
      </c>
      <c r="DS4">
        <v>1460</v>
      </c>
      <c r="DT4">
        <v>1010</v>
      </c>
      <c r="DU4">
        <v>1010</v>
      </c>
      <c r="DV4">
        <v>1310</v>
      </c>
      <c r="DW4">
        <v>1460</v>
      </c>
      <c r="DX4">
        <v>1710</v>
      </c>
      <c r="DY4">
        <v>1100</v>
      </c>
      <c r="DZ4">
        <v>1100</v>
      </c>
      <c r="EA4">
        <v>1220</v>
      </c>
      <c r="EB4">
        <v>1500</v>
      </c>
      <c r="EC4">
        <v>1500</v>
      </c>
      <c r="ED4">
        <v>1500</v>
      </c>
      <c r="EE4">
        <v>1900</v>
      </c>
      <c r="EF4">
        <v>1500</v>
      </c>
      <c r="EG4">
        <v>1500</v>
      </c>
      <c r="EH4">
        <v>1410</v>
      </c>
      <c r="EI4">
        <v>1500</v>
      </c>
      <c r="EJ4">
        <v>1620</v>
      </c>
      <c r="EK4">
        <v>1900</v>
      </c>
      <c r="EL4">
        <v>1900</v>
      </c>
      <c r="EM4">
        <v>1880</v>
      </c>
      <c r="EN4">
        <v>1460</v>
      </c>
      <c r="EO4">
        <v>380</v>
      </c>
      <c r="EP4">
        <v>380</v>
      </c>
      <c r="EQ4">
        <v>380</v>
      </c>
      <c r="ER4">
        <v>1100</v>
      </c>
      <c r="ES4">
        <v>1460</v>
      </c>
      <c r="ET4">
        <v>1460</v>
      </c>
      <c r="EU4">
        <v>1100</v>
      </c>
      <c r="EV4">
        <v>1100</v>
      </c>
      <c r="EW4">
        <v>380</v>
      </c>
      <c r="EX4">
        <v>1460</v>
      </c>
      <c r="EY4">
        <v>1460</v>
      </c>
      <c r="EZ4">
        <v>1460</v>
      </c>
      <c r="FA4">
        <v>1460</v>
      </c>
      <c r="FB4">
        <v>1460</v>
      </c>
      <c r="FC4">
        <v>1220</v>
      </c>
      <c r="FD4">
        <v>1220</v>
      </c>
      <c r="FE4">
        <v>1310</v>
      </c>
      <c r="FF4">
        <v>1500</v>
      </c>
      <c r="FG4">
        <v>1460</v>
      </c>
      <c r="FH4">
        <v>1100</v>
      </c>
      <c r="FI4">
        <v>1310</v>
      </c>
      <c r="FJ4">
        <v>1460</v>
      </c>
      <c r="FK4">
        <v>1460</v>
      </c>
      <c r="FL4">
        <v>760</v>
      </c>
      <c r="FM4">
        <v>1100</v>
      </c>
      <c r="FN4">
        <v>1460</v>
      </c>
      <c r="FO4">
        <v>1220</v>
      </c>
      <c r="FP4">
        <v>1310</v>
      </c>
      <c r="FQ4">
        <v>1100</v>
      </c>
      <c r="FR4">
        <v>1100</v>
      </c>
      <c r="FS4">
        <v>1900</v>
      </c>
      <c r="FT4">
        <v>1410</v>
      </c>
      <c r="FU4">
        <v>1460</v>
      </c>
      <c r="FV4">
        <v>1900</v>
      </c>
      <c r="FW4">
        <v>1500</v>
      </c>
      <c r="FX4">
        <v>1500</v>
      </c>
      <c r="FY4">
        <v>1310</v>
      </c>
      <c r="FZ4">
        <v>1900</v>
      </c>
      <c r="GA4">
        <v>1900</v>
      </c>
      <c r="GB4">
        <v>1900</v>
      </c>
      <c r="GC4">
        <v>2090</v>
      </c>
      <c r="GD4">
        <v>2090</v>
      </c>
      <c r="GE4">
        <v>410</v>
      </c>
      <c r="GF4">
        <v>450</v>
      </c>
      <c r="GG4">
        <v>410</v>
      </c>
      <c r="GH4">
        <v>450</v>
      </c>
      <c r="GI4">
        <v>760</v>
      </c>
      <c r="GJ4">
        <v>410</v>
      </c>
      <c r="GK4">
        <v>470</v>
      </c>
      <c r="GL4">
        <v>760</v>
      </c>
      <c r="GM4">
        <v>410</v>
      </c>
      <c r="GN4">
        <v>440</v>
      </c>
      <c r="GO4">
        <v>1100</v>
      </c>
      <c r="GP4">
        <v>1220</v>
      </c>
      <c r="GQ4">
        <v>1460</v>
      </c>
      <c r="GR4">
        <v>1010</v>
      </c>
      <c r="GS4">
        <v>1010</v>
      </c>
      <c r="GT4">
        <v>1010</v>
      </c>
      <c r="GU4">
        <v>1460</v>
      </c>
      <c r="GV4">
        <v>1460</v>
      </c>
      <c r="GW4">
        <v>1460</v>
      </c>
      <c r="GX4">
        <v>1460</v>
      </c>
      <c r="GY4">
        <v>1460</v>
      </c>
      <c r="GZ4">
        <v>1460</v>
      </c>
      <c r="HA4">
        <v>1100</v>
      </c>
      <c r="HB4">
        <v>1500</v>
      </c>
      <c r="HC4">
        <v>1220</v>
      </c>
      <c r="HD4">
        <v>1460</v>
      </c>
      <c r="HE4">
        <v>1220</v>
      </c>
      <c r="HF4">
        <v>1010</v>
      </c>
      <c r="HG4">
        <v>1900</v>
      </c>
      <c r="HH4">
        <v>1310</v>
      </c>
      <c r="HI4">
        <v>1310</v>
      </c>
      <c r="HJ4">
        <v>1460</v>
      </c>
      <c r="HK4">
        <v>1500</v>
      </c>
      <c r="HL4">
        <v>1620</v>
      </c>
      <c r="HM4">
        <v>1220</v>
      </c>
      <c r="HN4">
        <v>1500</v>
      </c>
      <c r="HO4">
        <v>1900</v>
      </c>
      <c r="HP4">
        <v>1310</v>
      </c>
      <c r="HQ4">
        <v>1710</v>
      </c>
      <c r="HR4">
        <v>1710</v>
      </c>
      <c r="HS4">
        <v>1880</v>
      </c>
      <c r="HT4">
        <v>1880</v>
      </c>
      <c r="HU4">
        <v>290</v>
      </c>
      <c r="HV4">
        <v>290</v>
      </c>
      <c r="HW4">
        <v>290</v>
      </c>
      <c r="HX4">
        <v>290</v>
      </c>
      <c r="HY4">
        <v>380</v>
      </c>
      <c r="HZ4">
        <v>760</v>
      </c>
      <c r="IA4">
        <v>380</v>
      </c>
      <c r="IB4">
        <v>760</v>
      </c>
      <c r="IC4">
        <v>1460</v>
      </c>
      <c r="ID4">
        <v>1460</v>
      </c>
      <c r="IE4">
        <v>1460</v>
      </c>
      <c r="IF4">
        <v>1460</v>
      </c>
      <c r="IG4">
        <v>760</v>
      </c>
      <c r="IH4">
        <v>1460</v>
      </c>
      <c r="II4">
        <v>1460</v>
      </c>
      <c r="IJ4">
        <v>1900</v>
      </c>
      <c r="IK4">
        <v>1710</v>
      </c>
      <c r="IL4">
        <v>1460</v>
      </c>
      <c r="IM4">
        <v>1460</v>
      </c>
      <c r="IN4">
        <v>1100</v>
      </c>
      <c r="IO4">
        <v>1460</v>
      </c>
      <c r="IP4">
        <v>1100</v>
      </c>
      <c r="IQ4">
        <v>1100</v>
      </c>
      <c r="IR4">
        <v>1100</v>
      </c>
      <c r="IS4">
        <v>1100</v>
      </c>
      <c r="IT4">
        <v>1460</v>
      </c>
      <c r="IU4">
        <v>1100</v>
      </c>
      <c r="IV4">
        <v>1460</v>
      </c>
      <c r="IW4">
        <v>1100</v>
      </c>
      <c r="IX4">
        <v>1100</v>
      </c>
      <c r="IY4">
        <v>1100</v>
      </c>
      <c r="IZ4">
        <v>1100</v>
      </c>
      <c r="JA4">
        <v>1710</v>
      </c>
      <c r="JB4">
        <v>1220</v>
      </c>
      <c r="JC4">
        <v>1880</v>
      </c>
      <c r="JD4">
        <v>410</v>
      </c>
      <c r="JE4">
        <v>450</v>
      </c>
      <c r="JF4">
        <v>410</v>
      </c>
      <c r="JG4">
        <v>410</v>
      </c>
      <c r="JH4">
        <v>760</v>
      </c>
      <c r="JI4">
        <v>410</v>
      </c>
      <c r="JJ4">
        <v>760</v>
      </c>
      <c r="JK4">
        <v>430</v>
      </c>
      <c r="JL4">
        <v>430</v>
      </c>
      <c r="JM4">
        <v>690</v>
      </c>
      <c r="JN4">
        <v>440</v>
      </c>
      <c r="JO4">
        <v>1460</v>
      </c>
      <c r="JP4">
        <v>640</v>
      </c>
      <c r="JQ4">
        <v>1460</v>
      </c>
      <c r="JR4">
        <v>1010</v>
      </c>
      <c r="JS4">
        <v>1100</v>
      </c>
      <c r="JT4">
        <v>1460</v>
      </c>
      <c r="JU4">
        <v>1460</v>
      </c>
      <c r="JV4">
        <v>1460</v>
      </c>
      <c r="JW4">
        <v>1460</v>
      </c>
      <c r="JX4">
        <v>1460</v>
      </c>
      <c r="JY4">
        <v>1010</v>
      </c>
      <c r="JZ4">
        <v>1010</v>
      </c>
      <c r="KA4">
        <v>1460</v>
      </c>
      <c r="KB4">
        <v>1460</v>
      </c>
      <c r="KC4">
        <v>1900</v>
      </c>
      <c r="KD4">
        <v>1460</v>
      </c>
      <c r="KE4">
        <v>1100</v>
      </c>
      <c r="KF4">
        <v>1100</v>
      </c>
      <c r="KG4">
        <v>1460</v>
      </c>
      <c r="KH4">
        <v>1460</v>
      </c>
      <c r="KI4">
        <v>1460</v>
      </c>
      <c r="KJ4">
        <v>1460</v>
      </c>
      <c r="KK4">
        <v>1460</v>
      </c>
      <c r="KL4">
        <v>1460</v>
      </c>
      <c r="KM4">
        <v>1460</v>
      </c>
      <c r="KN4">
        <v>1460</v>
      </c>
      <c r="KO4">
        <v>1900</v>
      </c>
      <c r="KP4">
        <v>1900</v>
      </c>
      <c r="KQ4">
        <v>1710</v>
      </c>
      <c r="KR4">
        <v>1900</v>
      </c>
      <c r="KS4">
        <v>1710</v>
      </c>
      <c r="KT4">
        <v>410</v>
      </c>
      <c r="KU4">
        <v>1010</v>
      </c>
      <c r="KV4">
        <v>410</v>
      </c>
      <c r="KW4">
        <v>410</v>
      </c>
      <c r="KX4">
        <v>760</v>
      </c>
      <c r="KY4">
        <v>1460</v>
      </c>
      <c r="KZ4">
        <v>1010</v>
      </c>
      <c r="LA4">
        <v>470</v>
      </c>
      <c r="LB4">
        <v>760</v>
      </c>
      <c r="LC4">
        <v>430</v>
      </c>
      <c r="LD4">
        <v>760</v>
      </c>
      <c r="LE4">
        <v>1100</v>
      </c>
      <c r="LF4">
        <v>1460</v>
      </c>
      <c r="LG4">
        <v>1900</v>
      </c>
      <c r="LH4">
        <v>1500</v>
      </c>
      <c r="LI4">
        <v>1310</v>
      </c>
      <c r="LJ4">
        <v>1010</v>
      </c>
      <c r="LK4">
        <v>1010</v>
      </c>
      <c r="LL4">
        <v>1310</v>
      </c>
      <c r="LM4">
        <v>1010</v>
      </c>
      <c r="LN4">
        <v>1900</v>
      </c>
      <c r="LO4">
        <v>1100</v>
      </c>
      <c r="LP4">
        <v>1010</v>
      </c>
      <c r="LQ4">
        <v>1220</v>
      </c>
      <c r="LR4">
        <v>1010</v>
      </c>
      <c r="LS4">
        <v>1100</v>
      </c>
      <c r="LT4">
        <v>1310</v>
      </c>
      <c r="LU4">
        <v>1220</v>
      </c>
      <c r="LV4">
        <v>1310</v>
      </c>
      <c r="LW4">
        <v>1100</v>
      </c>
      <c r="LX4">
        <v>1310</v>
      </c>
      <c r="LY4">
        <v>1310</v>
      </c>
      <c r="LZ4">
        <v>1410</v>
      </c>
      <c r="MA4">
        <v>1900</v>
      </c>
      <c r="MB4">
        <v>1900</v>
      </c>
      <c r="MC4">
        <v>1500</v>
      </c>
      <c r="MD4">
        <v>1500</v>
      </c>
      <c r="ME4">
        <v>1500</v>
      </c>
      <c r="MF4">
        <v>1500</v>
      </c>
      <c r="MG4">
        <v>1880</v>
      </c>
      <c r="MH4">
        <v>1500</v>
      </c>
      <c r="MI4">
        <v>1880</v>
      </c>
      <c r="MJ4">
        <v>1880</v>
      </c>
      <c r="MK4">
        <v>290</v>
      </c>
      <c r="ML4">
        <v>290</v>
      </c>
      <c r="MM4">
        <v>760</v>
      </c>
      <c r="MN4">
        <v>1460</v>
      </c>
      <c r="MO4">
        <v>1010</v>
      </c>
      <c r="MP4">
        <v>1460</v>
      </c>
      <c r="MQ4">
        <v>1460</v>
      </c>
      <c r="MR4">
        <v>1010</v>
      </c>
      <c r="MS4">
        <v>1220</v>
      </c>
      <c r="MT4">
        <v>1460</v>
      </c>
      <c r="MU4">
        <v>1310</v>
      </c>
      <c r="MV4">
        <v>1500</v>
      </c>
      <c r="MW4">
        <v>1900</v>
      </c>
      <c r="MX4">
        <v>410</v>
      </c>
      <c r="MY4">
        <v>450</v>
      </c>
      <c r="MZ4">
        <v>410</v>
      </c>
      <c r="NA4">
        <v>450</v>
      </c>
      <c r="NB4">
        <v>470</v>
      </c>
      <c r="NC4">
        <v>410</v>
      </c>
      <c r="ND4">
        <v>470</v>
      </c>
      <c r="NE4">
        <v>430</v>
      </c>
      <c r="NF4">
        <v>430</v>
      </c>
      <c r="NG4">
        <v>690</v>
      </c>
      <c r="NH4">
        <v>760</v>
      </c>
      <c r="NI4">
        <v>1010</v>
      </c>
      <c r="NJ4">
        <v>760</v>
      </c>
      <c r="NK4">
        <v>760</v>
      </c>
      <c r="NL4">
        <v>1010</v>
      </c>
      <c r="NM4">
        <v>1100</v>
      </c>
      <c r="NN4">
        <v>1010</v>
      </c>
      <c r="NO4">
        <v>1460</v>
      </c>
      <c r="NP4">
        <v>1010</v>
      </c>
      <c r="NQ4">
        <v>1010</v>
      </c>
      <c r="NR4">
        <v>1460</v>
      </c>
      <c r="NS4">
        <v>1010</v>
      </c>
      <c r="NT4">
        <v>1010</v>
      </c>
      <c r="NU4">
        <v>1310</v>
      </c>
      <c r="NV4">
        <v>1900</v>
      </c>
      <c r="NW4">
        <v>1500</v>
      </c>
      <c r="NX4">
        <v>1100</v>
      </c>
      <c r="NY4">
        <v>1010</v>
      </c>
      <c r="NZ4">
        <v>1100</v>
      </c>
      <c r="OA4">
        <v>1220</v>
      </c>
      <c r="OB4">
        <v>1310</v>
      </c>
      <c r="OC4">
        <v>1310</v>
      </c>
      <c r="OD4">
        <v>1310</v>
      </c>
      <c r="OE4">
        <v>1500</v>
      </c>
      <c r="OF4">
        <v>1310</v>
      </c>
      <c r="OG4">
        <v>1460</v>
      </c>
      <c r="OH4">
        <v>1500</v>
      </c>
      <c r="OI4">
        <v>1900</v>
      </c>
      <c r="OJ4">
        <v>1900</v>
      </c>
      <c r="OK4">
        <v>1900</v>
      </c>
      <c r="OL4">
        <v>1880</v>
      </c>
      <c r="OM4">
        <v>1900</v>
      </c>
      <c r="ON4">
        <v>410</v>
      </c>
      <c r="OO4">
        <v>440</v>
      </c>
      <c r="OP4">
        <v>430</v>
      </c>
      <c r="OQ4">
        <v>440</v>
      </c>
      <c r="OR4">
        <v>760</v>
      </c>
      <c r="OS4">
        <v>440</v>
      </c>
      <c r="OT4">
        <v>1010</v>
      </c>
      <c r="OU4">
        <v>1010</v>
      </c>
      <c r="OV4">
        <v>1010</v>
      </c>
      <c r="OW4">
        <v>760</v>
      </c>
      <c r="OX4">
        <v>1900</v>
      </c>
      <c r="OY4">
        <v>1010</v>
      </c>
      <c r="OZ4">
        <v>1010</v>
      </c>
      <c r="PA4">
        <v>1010</v>
      </c>
      <c r="PB4">
        <v>1900</v>
      </c>
      <c r="PC4">
        <v>1500</v>
      </c>
      <c r="PD4">
        <v>1010</v>
      </c>
      <c r="PE4">
        <v>1900</v>
      </c>
      <c r="PF4">
        <v>1010</v>
      </c>
      <c r="PG4">
        <v>1220</v>
      </c>
      <c r="PH4">
        <v>1500</v>
      </c>
      <c r="PI4">
        <v>1100</v>
      </c>
      <c r="PJ4">
        <v>1500</v>
      </c>
      <c r="PK4">
        <v>1100</v>
      </c>
      <c r="PL4">
        <v>1880</v>
      </c>
      <c r="PM4">
        <v>1500</v>
      </c>
      <c r="PN4">
        <v>1500</v>
      </c>
      <c r="PO4">
        <v>1880</v>
      </c>
      <c r="PP4">
        <v>1500</v>
      </c>
      <c r="PQ4">
        <v>1410</v>
      </c>
      <c r="PR4">
        <v>1410</v>
      </c>
      <c r="PS4">
        <v>1500</v>
      </c>
      <c r="PT4">
        <v>1310</v>
      </c>
      <c r="PU4">
        <v>1500</v>
      </c>
      <c r="PV4">
        <v>1880</v>
      </c>
      <c r="PW4">
        <v>1880</v>
      </c>
      <c r="PX4">
        <v>1900</v>
      </c>
      <c r="PY4">
        <v>380</v>
      </c>
      <c r="PZ4">
        <v>380</v>
      </c>
      <c r="QA4">
        <v>760</v>
      </c>
      <c r="QB4">
        <v>760</v>
      </c>
      <c r="QC4">
        <v>760</v>
      </c>
      <c r="QD4">
        <v>760</v>
      </c>
      <c r="QE4">
        <v>760</v>
      </c>
      <c r="QF4">
        <v>760</v>
      </c>
      <c r="QG4">
        <v>760</v>
      </c>
      <c r="QH4">
        <v>1010</v>
      </c>
      <c r="QI4">
        <v>1010</v>
      </c>
      <c r="QJ4">
        <v>1010</v>
      </c>
      <c r="QK4">
        <v>760</v>
      </c>
      <c r="QL4">
        <v>1310</v>
      </c>
      <c r="QM4">
        <v>1500</v>
      </c>
      <c r="QN4">
        <v>630</v>
      </c>
      <c r="QO4">
        <v>540</v>
      </c>
      <c r="QP4">
        <v>1010</v>
      </c>
      <c r="QQ4">
        <v>1100</v>
      </c>
      <c r="QR4">
        <v>1010</v>
      </c>
      <c r="QS4">
        <v>1010</v>
      </c>
      <c r="QT4">
        <v>740</v>
      </c>
      <c r="QU4">
        <v>1310</v>
      </c>
      <c r="QV4">
        <v>1500</v>
      </c>
      <c r="QW4">
        <v>1310</v>
      </c>
      <c r="QX4">
        <v>1100</v>
      </c>
      <c r="QY4">
        <v>1100</v>
      </c>
      <c r="QZ4">
        <v>1220</v>
      </c>
      <c r="RA4">
        <v>1500</v>
      </c>
      <c r="RB4">
        <v>1500</v>
      </c>
      <c r="RC4">
        <v>1880</v>
      </c>
      <c r="RD4">
        <v>1500</v>
      </c>
      <c r="RE4">
        <v>1310</v>
      </c>
      <c r="RF4">
        <v>1410</v>
      </c>
      <c r="RG4">
        <v>1500</v>
      </c>
      <c r="RH4">
        <v>1500</v>
      </c>
      <c r="RI4">
        <v>1880</v>
      </c>
      <c r="RJ4">
        <v>1880</v>
      </c>
      <c r="RK4">
        <v>1880</v>
      </c>
      <c r="RL4">
        <v>290</v>
      </c>
      <c r="RM4">
        <v>290</v>
      </c>
      <c r="RN4">
        <v>290</v>
      </c>
      <c r="RO4">
        <v>290</v>
      </c>
      <c r="RP4">
        <v>290</v>
      </c>
      <c r="RQ4">
        <v>290</v>
      </c>
      <c r="RR4">
        <v>1500</v>
      </c>
      <c r="RS4">
        <v>380</v>
      </c>
      <c r="RT4">
        <v>400</v>
      </c>
      <c r="RU4">
        <v>1900</v>
      </c>
      <c r="RV4">
        <v>380</v>
      </c>
      <c r="RW4">
        <v>590</v>
      </c>
      <c r="RX4">
        <v>760</v>
      </c>
      <c r="RY4">
        <v>1500</v>
      </c>
      <c r="RZ4">
        <v>1310</v>
      </c>
      <c r="SA4">
        <v>1500</v>
      </c>
      <c r="SB4">
        <v>1900</v>
      </c>
      <c r="SC4">
        <v>1900</v>
      </c>
      <c r="SD4">
        <v>590</v>
      </c>
      <c r="SE4">
        <v>1900</v>
      </c>
      <c r="SF4">
        <v>590</v>
      </c>
      <c r="SG4">
        <v>1900</v>
      </c>
      <c r="SH4">
        <v>450</v>
      </c>
      <c r="SI4">
        <v>1900</v>
      </c>
      <c r="SJ4">
        <v>1900</v>
      </c>
      <c r="SK4">
        <v>1100</v>
      </c>
      <c r="SL4">
        <v>1500</v>
      </c>
      <c r="SM4">
        <v>1900</v>
      </c>
      <c r="SN4">
        <v>1100</v>
      </c>
      <c r="SO4">
        <v>1710</v>
      </c>
      <c r="SP4">
        <v>1010</v>
      </c>
      <c r="SQ4">
        <v>1220</v>
      </c>
      <c r="SR4">
        <v>1220</v>
      </c>
      <c r="SS4">
        <v>1310</v>
      </c>
      <c r="ST4">
        <v>1500</v>
      </c>
      <c r="SU4">
        <v>1900</v>
      </c>
      <c r="SV4">
        <v>1410</v>
      </c>
      <c r="SW4">
        <v>1410</v>
      </c>
      <c r="SX4">
        <v>1310</v>
      </c>
      <c r="SY4">
        <v>1500</v>
      </c>
      <c r="SZ4">
        <v>1900</v>
      </c>
      <c r="TA4">
        <v>1710</v>
      </c>
      <c r="TB4">
        <v>1900</v>
      </c>
      <c r="TC4">
        <v>1880</v>
      </c>
      <c r="TD4">
        <v>410</v>
      </c>
      <c r="TE4">
        <v>410</v>
      </c>
      <c r="TF4">
        <v>410</v>
      </c>
      <c r="TG4">
        <v>430</v>
      </c>
      <c r="TH4">
        <v>760</v>
      </c>
      <c r="TI4">
        <v>1900</v>
      </c>
      <c r="TJ4">
        <v>1900</v>
      </c>
      <c r="TK4">
        <v>1900</v>
      </c>
      <c r="TL4">
        <v>1900</v>
      </c>
      <c r="TM4">
        <v>1100</v>
      </c>
      <c r="TN4">
        <v>1900</v>
      </c>
      <c r="TO4">
        <v>1500</v>
      </c>
      <c r="TP4">
        <v>1900</v>
      </c>
      <c r="TQ4">
        <v>450</v>
      </c>
      <c r="TR4">
        <v>470</v>
      </c>
      <c r="TS4">
        <v>760</v>
      </c>
      <c r="TT4">
        <v>690</v>
      </c>
      <c r="TU4">
        <v>1010</v>
      </c>
      <c r="TV4">
        <v>640</v>
      </c>
      <c r="TW4">
        <v>1460</v>
      </c>
      <c r="TX4">
        <v>750</v>
      </c>
      <c r="TY4">
        <v>1010</v>
      </c>
      <c r="TZ4">
        <v>1010</v>
      </c>
      <c r="UA4">
        <v>1010</v>
      </c>
      <c r="UB4">
        <v>1010</v>
      </c>
      <c r="UC4">
        <v>1100</v>
      </c>
      <c r="UD4">
        <v>1220</v>
      </c>
      <c r="UE4">
        <v>1710</v>
      </c>
      <c r="UF4">
        <v>1100</v>
      </c>
      <c r="UG4">
        <v>1100</v>
      </c>
      <c r="UH4">
        <v>1100</v>
      </c>
      <c r="UI4">
        <v>1100</v>
      </c>
      <c r="UJ4">
        <v>1220</v>
      </c>
      <c r="UK4">
        <v>1410</v>
      </c>
      <c r="UL4">
        <v>1310</v>
      </c>
      <c r="UM4">
        <v>1900</v>
      </c>
      <c r="UN4">
        <v>1310</v>
      </c>
      <c r="UO4">
        <v>1310</v>
      </c>
      <c r="UP4">
        <v>1710</v>
      </c>
      <c r="UQ4">
        <v>1460</v>
      </c>
      <c r="UR4">
        <v>1620</v>
      </c>
      <c r="US4">
        <v>1880</v>
      </c>
      <c r="UT4">
        <v>1900</v>
      </c>
      <c r="UU4">
        <v>1880</v>
      </c>
      <c r="UV4">
        <v>450</v>
      </c>
      <c r="UW4">
        <v>380</v>
      </c>
      <c r="UX4">
        <v>380</v>
      </c>
      <c r="UY4">
        <v>400</v>
      </c>
      <c r="UZ4">
        <v>400</v>
      </c>
      <c r="VA4">
        <v>400</v>
      </c>
      <c r="VB4">
        <v>400</v>
      </c>
      <c r="VC4">
        <v>380</v>
      </c>
      <c r="VD4">
        <v>380</v>
      </c>
      <c r="VE4">
        <v>720</v>
      </c>
      <c r="VF4">
        <v>400</v>
      </c>
      <c r="VG4">
        <v>380</v>
      </c>
      <c r="VH4">
        <v>450</v>
      </c>
      <c r="VI4">
        <v>380</v>
      </c>
      <c r="VJ4">
        <v>400</v>
      </c>
      <c r="VK4">
        <v>400</v>
      </c>
      <c r="VL4">
        <v>400</v>
      </c>
      <c r="VM4">
        <v>400</v>
      </c>
      <c r="VN4">
        <v>380</v>
      </c>
      <c r="VO4">
        <v>400</v>
      </c>
      <c r="VP4">
        <v>400</v>
      </c>
      <c r="VQ4">
        <v>1900</v>
      </c>
      <c r="VR4">
        <v>450</v>
      </c>
      <c r="VS4">
        <v>380</v>
      </c>
      <c r="VT4">
        <v>720</v>
      </c>
      <c r="VU4">
        <v>430</v>
      </c>
      <c r="VV4">
        <v>430</v>
      </c>
      <c r="VW4">
        <v>430</v>
      </c>
      <c r="VX4">
        <v>430</v>
      </c>
      <c r="VY4">
        <v>380</v>
      </c>
      <c r="VZ4">
        <v>420</v>
      </c>
      <c r="WA4">
        <v>450</v>
      </c>
      <c r="WB4">
        <v>430</v>
      </c>
      <c r="WC4">
        <v>430</v>
      </c>
      <c r="WD4">
        <v>1900</v>
      </c>
      <c r="WE4">
        <v>420</v>
      </c>
      <c r="WF4">
        <v>450</v>
      </c>
      <c r="WG4">
        <v>380</v>
      </c>
      <c r="WH4">
        <v>380</v>
      </c>
      <c r="WI4">
        <v>430</v>
      </c>
      <c r="WJ4">
        <v>430</v>
      </c>
      <c r="WK4">
        <v>430</v>
      </c>
      <c r="WL4">
        <v>430</v>
      </c>
      <c r="WM4">
        <v>420</v>
      </c>
      <c r="WN4">
        <v>430</v>
      </c>
      <c r="WO4">
        <v>430</v>
      </c>
      <c r="WP4">
        <v>1900</v>
      </c>
      <c r="WQ4">
        <v>500</v>
      </c>
      <c r="WR4">
        <v>380</v>
      </c>
      <c r="WS4">
        <v>380</v>
      </c>
      <c r="WT4">
        <v>430</v>
      </c>
      <c r="WU4">
        <v>430</v>
      </c>
      <c r="WV4">
        <v>430</v>
      </c>
      <c r="WW4">
        <v>430</v>
      </c>
      <c r="WX4">
        <v>380</v>
      </c>
      <c r="WY4">
        <v>420</v>
      </c>
      <c r="WZ4">
        <v>430</v>
      </c>
      <c r="XA4">
        <v>430</v>
      </c>
      <c r="XB4">
        <v>430</v>
      </c>
      <c r="XC4">
        <v>1900</v>
      </c>
      <c r="XD4">
        <v>380</v>
      </c>
      <c r="XE4">
        <v>450</v>
      </c>
      <c r="XF4">
        <v>380</v>
      </c>
      <c r="XG4">
        <v>1380</v>
      </c>
      <c r="XH4">
        <v>400</v>
      </c>
      <c r="XI4">
        <v>400</v>
      </c>
      <c r="XJ4">
        <v>400</v>
      </c>
      <c r="XK4">
        <v>400</v>
      </c>
      <c r="XL4">
        <v>400</v>
      </c>
      <c r="XM4">
        <v>380</v>
      </c>
      <c r="XN4">
        <v>380</v>
      </c>
      <c r="XO4">
        <v>400</v>
      </c>
      <c r="XP4">
        <v>400</v>
      </c>
      <c r="XQ4">
        <v>1900</v>
      </c>
      <c r="XR4">
        <v>450</v>
      </c>
      <c r="XS4">
        <v>1380</v>
      </c>
      <c r="XT4">
        <v>1050</v>
      </c>
      <c r="XU4">
        <v>1380</v>
      </c>
      <c r="XV4">
        <v>960</v>
      </c>
      <c r="XW4">
        <v>1380</v>
      </c>
      <c r="XX4">
        <v>380</v>
      </c>
      <c r="XY4">
        <v>420</v>
      </c>
      <c r="XZ4">
        <v>450</v>
      </c>
      <c r="YA4">
        <v>960</v>
      </c>
      <c r="YB4">
        <v>1380</v>
      </c>
      <c r="YC4">
        <v>1900</v>
      </c>
      <c r="YD4">
        <v>450</v>
      </c>
      <c r="YE4">
        <v>380</v>
      </c>
      <c r="YF4">
        <v>570</v>
      </c>
      <c r="YG4">
        <v>680</v>
      </c>
      <c r="YH4">
        <v>680</v>
      </c>
      <c r="YI4">
        <v>680</v>
      </c>
      <c r="YJ4">
        <v>720</v>
      </c>
      <c r="YK4">
        <v>680</v>
      </c>
      <c r="YL4">
        <v>380</v>
      </c>
      <c r="YM4">
        <v>450</v>
      </c>
      <c r="YN4">
        <v>2090</v>
      </c>
      <c r="YO4">
        <v>680</v>
      </c>
      <c r="YP4">
        <v>1900</v>
      </c>
      <c r="YQ4">
        <v>580</v>
      </c>
      <c r="YR4">
        <v>450</v>
      </c>
      <c r="YS4">
        <v>450</v>
      </c>
      <c r="YT4">
        <v>580</v>
      </c>
      <c r="YU4">
        <v>390</v>
      </c>
      <c r="YV4">
        <v>690</v>
      </c>
      <c r="YW4">
        <v>690</v>
      </c>
      <c r="YX4">
        <v>720</v>
      </c>
      <c r="YY4">
        <v>690</v>
      </c>
      <c r="YZ4">
        <v>720</v>
      </c>
      <c r="ZA4">
        <v>450</v>
      </c>
      <c r="ZB4">
        <v>1710</v>
      </c>
      <c r="ZC4">
        <v>1380</v>
      </c>
      <c r="ZD4">
        <v>1900</v>
      </c>
      <c r="ZE4">
        <v>450</v>
      </c>
      <c r="ZF4">
        <v>450</v>
      </c>
      <c r="ZG4">
        <v>450</v>
      </c>
      <c r="ZH4">
        <v>420</v>
      </c>
      <c r="ZI4">
        <v>720</v>
      </c>
      <c r="ZJ4">
        <v>1050</v>
      </c>
      <c r="ZK4">
        <v>740</v>
      </c>
      <c r="ZL4">
        <v>720</v>
      </c>
      <c r="ZM4">
        <v>720</v>
      </c>
      <c r="ZN4">
        <v>450</v>
      </c>
      <c r="ZO4">
        <v>450</v>
      </c>
      <c r="ZP4">
        <v>2090</v>
      </c>
      <c r="ZQ4">
        <v>720</v>
      </c>
      <c r="ZR4">
        <v>1900</v>
      </c>
      <c r="ZS4">
        <v>630</v>
      </c>
      <c r="ZT4">
        <v>450</v>
      </c>
      <c r="ZU4">
        <v>630</v>
      </c>
      <c r="ZV4">
        <v>450</v>
      </c>
      <c r="ZW4">
        <v>720</v>
      </c>
      <c r="ZX4">
        <v>420</v>
      </c>
      <c r="ZY4">
        <v>740</v>
      </c>
      <c r="ZZ4">
        <v>720</v>
      </c>
      <c r="AAA4">
        <v>720</v>
      </c>
      <c r="AAB4">
        <v>380</v>
      </c>
      <c r="AAC4">
        <v>450</v>
      </c>
      <c r="AAD4">
        <v>720</v>
      </c>
      <c r="AAE4">
        <v>720</v>
      </c>
      <c r="AAF4">
        <v>450</v>
      </c>
      <c r="AAG4">
        <v>720</v>
      </c>
      <c r="AAH4">
        <v>630</v>
      </c>
      <c r="AAI4">
        <v>1380</v>
      </c>
      <c r="AAJ4">
        <v>1710</v>
      </c>
      <c r="AAK4">
        <v>750</v>
      </c>
      <c r="AAL4">
        <v>750</v>
      </c>
      <c r="AAM4">
        <v>720</v>
      </c>
      <c r="AAN4">
        <v>720</v>
      </c>
      <c r="AAO4">
        <v>450</v>
      </c>
      <c r="AAP4">
        <v>720</v>
      </c>
      <c r="AAQ4">
        <v>2090</v>
      </c>
      <c r="AAR4">
        <v>720</v>
      </c>
      <c r="AAS4">
        <v>450</v>
      </c>
      <c r="AAT4">
        <v>1900</v>
      </c>
      <c r="AAU4">
        <v>570</v>
      </c>
      <c r="AAV4">
        <v>680</v>
      </c>
      <c r="AAW4">
        <v>570</v>
      </c>
      <c r="AAX4">
        <v>2090</v>
      </c>
      <c r="AAY4">
        <v>680</v>
      </c>
      <c r="AAZ4">
        <v>680</v>
      </c>
      <c r="ABA4">
        <v>960</v>
      </c>
      <c r="ABB4">
        <v>960</v>
      </c>
      <c r="ABC4">
        <v>680</v>
      </c>
      <c r="ABD4">
        <v>380</v>
      </c>
      <c r="ABE4">
        <v>450</v>
      </c>
      <c r="ABF4">
        <v>1710</v>
      </c>
      <c r="ABG4">
        <v>1050</v>
      </c>
      <c r="ABH4">
        <v>1900</v>
      </c>
      <c r="ABI4">
        <v>1380</v>
      </c>
      <c r="ABJ4">
        <v>630</v>
      </c>
      <c r="ABK4">
        <v>1380</v>
      </c>
      <c r="ABL4">
        <v>750</v>
      </c>
      <c r="ABM4">
        <v>1050</v>
      </c>
      <c r="ABN4">
        <v>960</v>
      </c>
      <c r="ABO4">
        <v>1380</v>
      </c>
      <c r="ABP4">
        <v>720</v>
      </c>
      <c r="ABQ4">
        <v>450</v>
      </c>
      <c r="ABR4">
        <v>720</v>
      </c>
      <c r="ABS4">
        <v>1380</v>
      </c>
      <c r="ABT4">
        <v>1210</v>
      </c>
      <c r="ABU4">
        <v>1710</v>
      </c>
      <c r="ABV4">
        <v>750</v>
      </c>
      <c r="ABW4">
        <v>1900</v>
      </c>
      <c r="ABX4">
        <v>690</v>
      </c>
      <c r="ABY4">
        <v>580</v>
      </c>
      <c r="ABZ4">
        <v>1380</v>
      </c>
      <c r="ACA4">
        <v>690</v>
      </c>
      <c r="ACB4">
        <v>680</v>
      </c>
      <c r="ACC4">
        <v>690</v>
      </c>
      <c r="ACD4">
        <v>690</v>
      </c>
      <c r="ACE4">
        <v>690</v>
      </c>
      <c r="ACF4">
        <v>580</v>
      </c>
      <c r="ACG4">
        <v>450</v>
      </c>
      <c r="ACH4">
        <v>1710</v>
      </c>
      <c r="ACI4">
        <v>720</v>
      </c>
      <c r="ACJ4">
        <v>1900</v>
      </c>
      <c r="ACK4">
        <v>500</v>
      </c>
      <c r="ACL4">
        <v>690</v>
      </c>
      <c r="ACM4">
        <v>720</v>
      </c>
      <c r="ACN4">
        <v>450</v>
      </c>
      <c r="ACO4">
        <v>690</v>
      </c>
      <c r="ACP4">
        <v>590</v>
      </c>
      <c r="ACQ4">
        <v>590</v>
      </c>
      <c r="ACR4">
        <v>960</v>
      </c>
      <c r="ACS4">
        <v>1050</v>
      </c>
      <c r="ACT4">
        <v>380</v>
      </c>
      <c r="ACU4">
        <v>450</v>
      </c>
      <c r="ACV4">
        <v>1710</v>
      </c>
      <c r="ACW4">
        <v>1710</v>
      </c>
      <c r="ACX4">
        <v>1900</v>
      </c>
      <c r="ACY4">
        <v>740</v>
      </c>
      <c r="ACZ4">
        <v>450</v>
      </c>
      <c r="ADA4">
        <v>1900</v>
      </c>
      <c r="ADB4">
        <v>740</v>
      </c>
      <c r="ADC4">
        <v>1010</v>
      </c>
      <c r="ADD4">
        <v>1010</v>
      </c>
      <c r="ADE4">
        <v>1380</v>
      </c>
      <c r="ADF4">
        <v>1220</v>
      </c>
      <c r="ADG4">
        <v>450</v>
      </c>
      <c r="ADH4">
        <v>450</v>
      </c>
      <c r="ADI4">
        <v>2090</v>
      </c>
      <c r="ADJ4">
        <v>1900</v>
      </c>
      <c r="ADK4">
        <v>450</v>
      </c>
      <c r="ADL4">
        <v>1900</v>
      </c>
      <c r="ADM4">
        <v>630</v>
      </c>
      <c r="ADN4">
        <v>740</v>
      </c>
      <c r="ADO4">
        <v>450</v>
      </c>
      <c r="ADP4">
        <v>1380</v>
      </c>
      <c r="ADQ4">
        <v>640</v>
      </c>
      <c r="ADR4">
        <v>1310</v>
      </c>
      <c r="ADS4">
        <v>740</v>
      </c>
      <c r="ADT4">
        <v>740</v>
      </c>
      <c r="ADU4">
        <v>1900</v>
      </c>
      <c r="ADV4">
        <v>450</v>
      </c>
      <c r="ADW4">
        <v>2090</v>
      </c>
      <c r="ADX4">
        <v>1380</v>
      </c>
      <c r="ADY4">
        <v>450</v>
      </c>
      <c r="ADZ4">
        <v>1900</v>
      </c>
      <c r="AEA4">
        <v>450</v>
      </c>
      <c r="AEB4">
        <v>450</v>
      </c>
      <c r="AEC4">
        <v>1380</v>
      </c>
      <c r="AED4">
        <v>740</v>
      </c>
      <c r="AEE4">
        <v>740</v>
      </c>
      <c r="AEF4">
        <v>740</v>
      </c>
      <c r="AEG4">
        <v>1010</v>
      </c>
      <c r="AEH4">
        <v>740</v>
      </c>
      <c r="AEI4">
        <v>1220</v>
      </c>
      <c r="AEJ4">
        <v>450</v>
      </c>
      <c r="AEK4">
        <v>2090</v>
      </c>
      <c r="AEL4">
        <v>740</v>
      </c>
      <c r="AEM4">
        <v>450</v>
      </c>
      <c r="AEN4">
        <v>1900</v>
      </c>
      <c r="AEO4">
        <v>570</v>
      </c>
      <c r="AEP4">
        <v>450</v>
      </c>
      <c r="AEQ4">
        <v>570</v>
      </c>
      <c r="AER4">
        <v>1380</v>
      </c>
      <c r="AES4">
        <v>680</v>
      </c>
      <c r="AET4">
        <v>620</v>
      </c>
      <c r="AEU4">
        <v>1010</v>
      </c>
      <c r="AEV4">
        <v>680</v>
      </c>
      <c r="AEW4">
        <v>1380</v>
      </c>
      <c r="AEX4">
        <v>1900</v>
      </c>
      <c r="AEY4">
        <v>1900</v>
      </c>
      <c r="AEZ4">
        <v>450</v>
      </c>
      <c r="AFA4">
        <v>1900</v>
      </c>
      <c r="AFB4">
        <v>2090</v>
      </c>
      <c r="AFC4">
        <v>1900</v>
      </c>
      <c r="AFD4">
        <v>450</v>
      </c>
      <c r="AFE4">
        <v>1900</v>
      </c>
      <c r="AFF4">
        <v>1380</v>
      </c>
      <c r="AFG4">
        <v>1380</v>
      </c>
      <c r="AFH4">
        <v>1380</v>
      </c>
      <c r="AFI4">
        <v>1380</v>
      </c>
      <c r="AFJ4">
        <v>760</v>
      </c>
      <c r="AFK4">
        <v>640</v>
      </c>
      <c r="AFL4">
        <v>640</v>
      </c>
      <c r="AFM4">
        <v>2090</v>
      </c>
      <c r="AFN4">
        <v>450</v>
      </c>
      <c r="AFO4">
        <v>640</v>
      </c>
      <c r="AFP4">
        <v>2090</v>
      </c>
      <c r="AFQ4">
        <v>2090</v>
      </c>
      <c r="AFR4">
        <v>2090</v>
      </c>
      <c r="AFS4">
        <v>1380</v>
      </c>
      <c r="AFT4">
        <v>1900</v>
      </c>
      <c r="AFU4">
        <v>450</v>
      </c>
      <c r="AFV4">
        <v>1380</v>
      </c>
      <c r="AFW4">
        <v>1380</v>
      </c>
      <c r="AFX4">
        <v>570</v>
      </c>
      <c r="AFY4">
        <v>570</v>
      </c>
      <c r="AFZ4">
        <v>570</v>
      </c>
      <c r="AGA4">
        <v>1010</v>
      </c>
      <c r="AGB4">
        <v>570</v>
      </c>
      <c r="AGC4">
        <v>570</v>
      </c>
      <c r="AGD4">
        <v>1900</v>
      </c>
      <c r="AGE4">
        <v>450</v>
      </c>
      <c r="AGF4">
        <v>380</v>
      </c>
      <c r="AGG4">
        <v>1900</v>
      </c>
      <c r="AGH4">
        <v>1380</v>
      </c>
      <c r="AGI4">
        <v>390</v>
      </c>
      <c r="AGJ4">
        <v>1900</v>
      </c>
      <c r="AGK4">
        <v>570</v>
      </c>
      <c r="AGL4">
        <v>690</v>
      </c>
      <c r="AGM4">
        <v>570</v>
      </c>
      <c r="AGN4">
        <v>760</v>
      </c>
      <c r="AGO4">
        <v>690</v>
      </c>
      <c r="AGP4">
        <v>690</v>
      </c>
      <c r="AGQ4">
        <v>690</v>
      </c>
      <c r="AGR4">
        <v>1010</v>
      </c>
      <c r="AGS4">
        <v>690</v>
      </c>
      <c r="AGT4">
        <v>760</v>
      </c>
      <c r="AGU4">
        <v>450</v>
      </c>
      <c r="AGV4">
        <v>510</v>
      </c>
      <c r="AGW4">
        <v>2090</v>
      </c>
      <c r="AGX4">
        <v>1380</v>
      </c>
      <c r="AGY4">
        <v>450</v>
      </c>
      <c r="AGZ4">
        <v>1900</v>
      </c>
      <c r="AHA4">
        <v>740</v>
      </c>
      <c r="AHB4">
        <v>630</v>
      </c>
      <c r="AHC4">
        <v>630</v>
      </c>
      <c r="AHD4">
        <v>740</v>
      </c>
      <c r="AHE4">
        <v>740</v>
      </c>
      <c r="AHF4">
        <v>740</v>
      </c>
      <c r="AHG4">
        <v>1010</v>
      </c>
      <c r="AHH4">
        <v>1900</v>
      </c>
      <c r="AHI4">
        <v>630</v>
      </c>
      <c r="AHJ4">
        <v>450</v>
      </c>
      <c r="AHK4">
        <v>740</v>
      </c>
      <c r="AHL4">
        <v>570</v>
      </c>
      <c r="AHM4">
        <v>1380</v>
      </c>
      <c r="AHN4">
        <v>740</v>
      </c>
      <c r="AHO4">
        <v>740</v>
      </c>
      <c r="AHP4">
        <v>1900</v>
      </c>
      <c r="AHQ4">
        <v>630</v>
      </c>
      <c r="AHR4">
        <v>740</v>
      </c>
      <c r="AHS4">
        <v>630</v>
      </c>
      <c r="AHT4">
        <v>630</v>
      </c>
      <c r="AHU4">
        <v>740</v>
      </c>
      <c r="AHV4">
        <v>740</v>
      </c>
      <c r="AHW4">
        <v>740</v>
      </c>
      <c r="AHX4">
        <v>740</v>
      </c>
      <c r="AHY4">
        <v>740</v>
      </c>
      <c r="AHZ4">
        <v>1900</v>
      </c>
      <c r="AIA4">
        <v>630</v>
      </c>
      <c r="AIB4">
        <v>630</v>
      </c>
      <c r="AIC4">
        <v>570</v>
      </c>
      <c r="AID4">
        <v>1380</v>
      </c>
      <c r="AIE4">
        <v>1900</v>
      </c>
      <c r="AIF4">
        <v>740</v>
      </c>
      <c r="AIG4">
        <v>1900</v>
      </c>
      <c r="AIH4">
        <v>740</v>
      </c>
      <c r="AII4">
        <v>630</v>
      </c>
      <c r="AIJ4">
        <v>1380</v>
      </c>
      <c r="AIK4">
        <v>740</v>
      </c>
      <c r="AIL4">
        <v>740</v>
      </c>
      <c r="AIM4">
        <v>740</v>
      </c>
      <c r="AIN4">
        <v>1010</v>
      </c>
      <c r="AIO4">
        <v>740</v>
      </c>
      <c r="AIP4">
        <v>630</v>
      </c>
      <c r="AIQ4">
        <v>760</v>
      </c>
      <c r="AIR4">
        <v>450</v>
      </c>
      <c r="AIS4">
        <v>570</v>
      </c>
      <c r="AIT4">
        <v>760</v>
      </c>
      <c r="AIU4">
        <v>1100</v>
      </c>
      <c r="AIV4">
        <v>740</v>
      </c>
      <c r="AIW4">
        <v>1900</v>
      </c>
      <c r="AIX4">
        <v>570</v>
      </c>
      <c r="AIY4">
        <v>450</v>
      </c>
      <c r="AIZ4">
        <v>570</v>
      </c>
      <c r="AJA4">
        <v>1380</v>
      </c>
      <c r="AJB4">
        <v>690</v>
      </c>
      <c r="AJC4">
        <v>620</v>
      </c>
      <c r="AJD4">
        <v>1010</v>
      </c>
      <c r="AJE4">
        <v>1010</v>
      </c>
      <c r="AJF4">
        <v>690</v>
      </c>
      <c r="AJG4">
        <v>1900</v>
      </c>
      <c r="AJH4">
        <v>570</v>
      </c>
      <c r="AJI4">
        <v>570</v>
      </c>
      <c r="AJJ4">
        <v>450</v>
      </c>
      <c r="AJK4">
        <v>570</v>
      </c>
      <c r="AJL4">
        <v>760</v>
      </c>
      <c r="AJM4">
        <v>690</v>
      </c>
      <c r="AJN4">
        <v>620</v>
      </c>
      <c r="AJO4">
        <v>1900</v>
      </c>
      <c r="AJP4">
        <v>740</v>
      </c>
      <c r="AJQ4">
        <v>630</v>
      </c>
      <c r="AJR4">
        <v>1380</v>
      </c>
      <c r="AJS4">
        <v>740</v>
      </c>
      <c r="AJT4">
        <v>740</v>
      </c>
      <c r="AJU4">
        <v>1010</v>
      </c>
      <c r="AJV4">
        <v>1010</v>
      </c>
      <c r="AJW4">
        <v>1100</v>
      </c>
      <c r="AJX4">
        <v>630</v>
      </c>
      <c r="AJY4">
        <v>630</v>
      </c>
      <c r="AJZ4">
        <v>450</v>
      </c>
      <c r="AKA4">
        <v>740</v>
      </c>
      <c r="AKB4">
        <v>570</v>
      </c>
      <c r="AKC4">
        <v>1380</v>
      </c>
      <c r="AKD4">
        <v>1380</v>
      </c>
      <c r="AKE4">
        <v>450</v>
      </c>
      <c r="AKF4">
        <v>1900</v>
      </c>
      <c r="AKG4">
        <v>690</v>
      </c>
      <c r="AKH4">
        <v>570</v>
      </c>
      <c r="AKI4">
        <v>1380</v>
      </c>
      <c r="AKJ4">
        <v>690</v>
      </c>
      <c r="AKK4">
        <v>620</v>
      </c>
      <c r="AKL4">
        <v>1010</v>
      </c>
      <c r="AKM4">
        <v>1010</v>
      </c>
      <c r="AKN4">
        <v>570</v>
      </c>
      <c r="AKO4">
        <v>690</v>
      </c>
      <c r="AKP4">
        <v>570</v>
      </c>
      <c r="AKQ4">
        <v>480</v>
      </c>
      <c r="AKR4">
        <v>450</v>
      </c>
      <c r="AKS4">
        <v>510</v>
      </c>
      <c r="AKT4">
        <v>760</v>
      </c>
      <c r="AKU4">
        <v>760</v>
      </c>
      <c r="AKV4">
        <v>620</v>
      </c>
      <c r="AKW4">
        <v>1900</v>
      </c>
      <c r="AKX4">
        <v>570</v>
      </c>
      <c r="AKY4">
        <v>690</v>
      </c>
      <c r="AKZ4">
        <v>1380</v>
      </c>
      <c r="ALA4">
        <v>1380</v>
      </c>
      <c r="ALB4">
        <v>690</v>
      </c>
      <c r="ALC4">
        <v>690</v>
      </c>
      <c r="ALD4">
        <v>1010</v>
      </c>
      <c r="ALE4">
        <v>690</v>
      </c>
      <c r="ALF4">
        <v>570</v>
      </c>
      <c r="ALG4">
        <v>1900</v>
      </c>
      <c r="ALH4">
        <v>450</v>
      </c>
      <c r="ALI4">
        <v>760</v>
      </c>
      <c r="ALJ4">
        <v>760</v>
      </c>
      <c r="ALK4">
        <v>1380</v>
      </c>
      <c r="ALL4">
        <v>620</v>
      </c>
      <c r="ALM4">
        <v>1900</v>
      </c>
      <c r="ALN4">
        <v>740</v>
      </c>
      <c r="ALO4">
        <v>630</v>
      </c>
      <c r="ALP4">
        <v>630</v>
      </c>
      <c r="ALQ4">
        <v>740</v>
      </c>
      <c r="ALR4">
        <v>760</v>
      </c>
      <c r="ALS4">
        <v>1010</v>
      </c>
      <c r="ALT4">
        <v>740</v>
      </c>
      <c r="ALU4">
        <v>740</v>
      </c>
      <c r="ALV4">
        <v>630</v>
      </c>
      <c r="ALW4">
        <v>630</v>
      </c>
      <c r="ALX4">
        <v>630</v>
      </c>
      <c r="ALY4">
        <v>740</v>
      </c>
      <c r="ALZ4">
        <v>760</v>
      </c>
      <c r="AMA4">
        <v>760</v>
      </c>
      <c r="AMB4">
        <v>760</v>
      </c>
      <c r="AMC4">
        <v>740</v>
      </c>
      <c r="AMD4">
        <v>1900</v>
      </c>
      <c r="AME4">
        <v>630</v>
      </c>
      <c r="AMF4">
        <v>740</v>
      </c>
      <c r="AMG4">
        <v>630</v>
      </c>
      <c r="AMH4">
        <v>630</v>
      </c>
      <c r="AMI4">
        <v>740</v>
      </c>
      <c r="AMJ4">
        <v>760</v>
      </c>
      <c r="AMK4">
        <v>1010</v>
      </c>
      <c r="AML4">
        <v>1380</v>
      </c>
      <c r="AMM4">
        <v>740</v>
      </c>
      <c r="AMN4">
        <v>760</v>
      </c>
      <c r="AMO4">
        <v>630</v>
      </c>
      <c r="AMP4">
        <v>630</v>
      </c>
      <c r="AMQ4">
        <v>630</v>
      </c>
      <c r="AMR4">
        <v>760</v>
      </c>
      <c r="AMS4">
        <v>760</v>
      </c>
      <c r="AMT4">
        <v>1380</v>
      </c>
      <c r="AMU4">
        <v>740</v>
      </c>
      <c r="AMV4">
        <v>1900</v>
      </c>
      <c r="AMW4">
        <v>740</v>
      </c>
      <c r="AMX4">
        <v>630</v>
      </c>
      <c r="AMY4">
        <v>630</v>
      </c>
      <c r="AMZ4">
        <v>740</v>
      </c>
      <c r="ANA4">
        <v>740</v>
      </c>
      <c r="ANB4">
        <v>1010</v>
      </c>
      <c r="ANC4">
        <v>1010</v>
      </c>
      <c r="AND4">
        <v>740</v>
      </c>
      <c r="ANE4">
        <v>630</v>
      </c>
      <c r="ANF4">
        <v>630</v>
      </c>
      <c r="ANG4">
        <v>1900</v>
      </c>
      <c r="ANH4">
        <v>630</v>
      </c>
      <c r="ANI4">
        <v>1380</v>
      </c>
      <c r="ANJ4">
        <v>760</v>
      </c>
      <c r="ANK4">
        <v>740</v>
      </c>
      <c r="ANL4">
        <v>1900</v>
      </c>
      <c r="ANM4">
        <v>570</v>
      </c>
      <c r="ANN4">
        <v>690</v>
      </c>
      <c r="ANO4">
        <v>1380</v>
      </c>
      <c r="ANP4">
        <v>1380</v>
      </c>
      <c r="ANQ4">
        <v>1010</v>
      </c>
      <c r="ANR4">
        <v>760</v>
      </c>
      <c r="ANS4">
        <v>690</v>
      </c>
      <c r="ANT4">
        <v>1010</v>
      </c>
      <c r="ANU4">
        <v>690</v>
      </c>
      <c r="ANV4">
        <v>760</v>
      </c>
      <c r="ANW4">
        <v>760</v>
      </c>
      <c r="ANX4">
        <v>760</v>
      </c>
      <c r="ANY4">
        <v>1900</v>
      </c>
      <c r="ANZ4">
        <v>760</v>
      </c>
      <c r="AOA4">
        <v>1380</v>
      </c>
      <c r="AOB4">
        <v>1380</v>
      </c>
      <c r="AOC4">
        <v>690</v>
      </c>
      <c r="AOD4">
        <v>1900</v>
      </c>
      <c r="AOE4">
        <v>740</v>
      </c>
      <c r="AOF4">
        <v>1010</v>
      </c>
      <c r="AOG4">
        <v>1380</v>
      </c>
      <c r="AOH4">
        <v>1380</v>
      </c>
      <c r="AOI4">
        <v>1100</v>
      </c>
      <c r="AOJ4">
        <v>740</v>
      </c>
      <c r="AOK4">
        <v>740</v>
      </c>
      <c r="AOL4">
        <v>1100</v>
      </c>
      <c r="AOM4">
        <v>630</v>
      </c>
      <c r="AON4">
        <v>630</v>
      </c>
      <c r="AOO4">
        <v>1500</v>
      </c>
      <c r="AOP4">
        <v>740</v>
      </c>
      <c r="AOQ4">
        <v>630</v>
      </c>
      <c r="AOR4">
        <v>2090</v>
      </c>
      <c r="AOS4">
        <v>1380</v>
      </c>
      <c r="AOT4">
        <v>740</v>
      </c>
      <c r="AOU4">
        <v>1900</v>
      </c>
      <c r="AOV4">
        <v>690</v>
      </c>
      <c r="AOW4">
        <v>760</v>
      </c>
      <c r="AOX4">
        <v>1380</v>
      </c>
      <c r="AOY4">
        <v>760</v>
      </c>
      <c r="AOZ4">
        <v>760</v>
      </c>
      <c r="APA4">
        <v>1310</v>
      </c>
      <c r="APB4">
        <v>1010</v>
      </c>
      <c r="APC4">
        <v>690</v>
      </c>
      <c r="APD4">
        <v>690</v>
      </c>
      <c r="APE4">
        <v>760</v>
      </c>
      <c r="APF4">
        <v>760</v>
      </c>
      <c r="APG4">
        <v>1900</v>
      </c>
      <c r="APH4">
        <v>1380</v>
      </c>
      <c r="API4">
        <v>2090</v>
      </c>
      <c r="APJ4">
        <v>760</v>
      </c>
      <c r="APK4">
        <v>690</v>
      </c>
      <c r="APL4">
        <v>1900</v>
      </c>
      <c r="APM4">
        <v>570</v>
      </c>
      <c r="APN4">
        <v>760</v>
      </c>
      <c r="APO4">
        <v>1380</v>
      </c>
      <c r="APP4">
        <v>1380</v>
      </c>
      <c r="APQ4">
        <v>690</v>
      </c>
      <c r="APR4">
        <v>760</v>
      </c>
      <c r="APS4">
        <v>1010</v>
      </c>
      <c r="APT4">
        <v>690</v>
      </c>
      <c r="APU4">
        <v>690</v>
      </c>
      <c r="APV4">
        <v>760</v>
      </c>
      <c r="APW4">
        <v>760</v>
      </c>
      <c r="APX4">
        <v>1900</v>
      </c>
      <c r="APY4">
        <v>1380</v>
      </c>
      <c r="APZ4">
        <v>1010</v>
      </c>
      <c r="AQA4">
        <v>2090</v>
      </c>
      <c r="AQB4">
        <v>690</v>
      </c>
      <c r="AQC4">
        <v>1900</v>
      </c>
      <c r="AQD4">
        <v>740</v>
      </c>
      <c r="AQE4">
        <v>1380</v>
      </c>
      <c r="AQF4">
        <v>1380</v>
      </c>
      <c r="AQG4">
        <v>740</v>
      </c>
      <c r="AQH4">
        <v>740</v>
      </c>
      <c r="AQI4">
        <v>740</v>
      </c>
      <c r="AQJ4">
        <v>1380</v>
      </c>
      <c r="AQK4">
        <v>630</v>
      </c>
      <c r="AQL4">
        <v>1900</v>
      </c>
      <c r="AQM4">
        <v>740</v>
      </c>
      <c r="AQN4">
        <v>1380</v>
      </c>
      <c r="AQO4">
        <v>1100</v>
      </c>
      <c r="AQP4">
        <v>2090</v>
      </c>
      <c r="AQQ4">
        <v>740</v>
      </c>
      <c r="AQR4">
        <v>1900</v>
      </c>
      <c r="AQS4">
        <v>630</v>
      </c>
      <c r="AQT4">
        <v>740</v>
      </c>
      <c r="AQU4">
        <v>1380</v>
      </c>
      <c r="AQV4">
        <v>1380</v>
      </c>
      <c r="AQW4">
        <v>740</v>
      </c>
      <c r="AQX4">
        <v>760</v>
      </c>
      <c r="AQY4">
        <v>1380</v>
      </c>
      <c r="AQZ4">
        <v>740</v>
      </c>
      <c r="ARA4">
        <v>1900</v>
      </c>
      <c r="ARB4">
        <v>760</v>
      </c>
      <c r="ARC4">
        <v>630</v>
      </c>
      <c r="ARD4">
        <v>630</v>
      </c>
      <c r="ARE4">
        <v>1900</v>
      </c>
      <c r="ARF4">
        <v>1380</v>
      </c>
      <c r="ARG4">
        <v>1380</v>
      </c>
      <c r="ARH4">
        <v>1380</v>
      </c>
      <c r="ARI4">
        <v>740</v>
      </c>
      <c r="ARJ4">
        <v>1900</v>
      </c>
      <c r="ARK4">
        <v>740</v>
      </c>
      <c r="ARL4">
        <v>1380</v>
      </c>
      <c r="ARM4">
        <v>1380</v>
      </c>
      <c r="ARN4">
        <v>1010</v>
      </c>
      <c r="ARO4">
        <v>740</v>
      </c>
      <c r="ARP4">
        <v>1010</v>
      </c>
      <c r="ARQ4">
        <v>1010</v>
      </c>
      <c r="ARR4">
        <v>1380</v>
      </c>
      <c r="ARS4">
        <v>1900</v>
      </c>
      <c r="ART4">
        <v>1900</v>
      </c>
      <c r="ARU4">
        <v>760</v>
      </c>
      <c r="ARV4">
        <v>1380</v>
      </c>
      <c r="ARW4">
        <v>1380</v>
      </c>
      <c r="ARX4">
        <v>740</v>
      </c>
      <c r="ARY4">
        <v>1900</v>
      </c>
      <c r="ARZ4">
        <v>570</v>
      </c>
      <c r="ASA4">
        <v>1310</v>
      </c>
      <c r="ASB4">
        <v>1900</v>
      </c>
      <c r="ASC4">
        <v>1710</v>
      </c>
      <c r="ASD4">
        <v>1380</v>
      </c>
      <c r="ASE4">
        <v>1100</v>
      </c>
      <c r="ASF4">
        <v>1010</v>
      </c>
      <c r="ASG4">
        <v>1900</v>
      </c>
      <c r="ASH4">
        <v>1900</v>
      </c>
      <c r="ASI4">
        <v>1220</v>
      </c>
      <c r="ASJ4">
        <v>760</v>
      </c>
      <c r="ASK4">
        <v>760</v>
      </c>
      <c r="ASL4">
        <v>760</v>
      </c>
      <c r="ASM4">
        <v>1100</v>
      </c>
      <c r="ASN4">
        <v>1500</v>
      </c>
      <c r="ASO4">
        <v>2090</v>
      </c>
      <c r="ASP4">
        <v>1900</v>
      </c>
      <c r="ASQ4">
        <v>1900</v>
      </c>
      <c r="ASR4">
        <v>700</v>
      </c>
      <c r="ASS4">
        <v>1010</v>
      </c>
      <c r="AST4">
        <v>1310</v>
      </c>
      <c r="ASU4">
        <v>1380</v>
      </c>
      <c r="ASV4">
        <v>1310</v>
      </c>
      <c r="ASW4">
        <v>1010</v>
      </c>
      <c r="ASX4">
        <v>1380</v>
      </c>
      <c r="ASY4">
        <v>1380</v>
      </c>
      <c r="ASZ4">
        <v>1900</v>
      </c>
      <c r="ATA4">
        <v>1010</v>
      </c>
      <c r="ATB4">
        <v>1010</v>
      </c>
      <c r="ATC4">
        <v>1900</v>
      </c>
      <c r="ATD4">
        <v>1100</v>
      </c>
      <c r="ATE4">
        <v>1380</v>
      </c>
      <c r="ATF4">
        <v>1310</v>
      </c>
    </row>
    <row r="5" spans="1:1202">
      <c r="A5">
        <v>1900</v>
      </c>
      <c r="B5">
        <v>1900</v>
      </c>
      <c r="C5">
        <v>1900</v>
      </c>
      <c r="D5">
        <v>1900</v>
      </c>
      <c r="E5">
        <v>1900</v>
      </c>
      <c r="F5">
        <v>1900</v>
      </c>
      <c r="G5">
        <v>1900</v>
      </c>
      <c r="H5">
        <v>1900</v>
      </c>
      <c r="I5">
        <v>1900</v>
      </c>
      <c r="J5">
        <v>1900</v>
      </c>
      <c r="K5">
        <v>1900</v>
      </c>
      <c r="L5">
        <v>1900</v>
      </c>
      <c r="M5">
        <v>1900</v>
      </c>
      <c r="N5">
        <v>1900</v>
      </c>
      <c r="O5">
        <v>1900</v>
      </c>
      <c r="P5">
        <v>1900</v>
      </c>
      <c r="Q5">
        <v>1900</v>
      </c>
      <c r="R5">
        <v>1900</v>
      </c>
      <c r="S5">
        <v>1900</v>
      </c>
      <c r="T5">
        <v>1900</v>
      </c>
      <c r="U5">
        <v>1900</v>
      </c>
      <c r="V5">
        <v>1900</v>
      </c>
      <c r="W5">
        <v>1900</v>
      </c>
      <c r="X5">
        <v>1900</v>
      </c>
      <c r="Y5">
        <v>1900</v>
      </c>
      <c r="Z5">
        <v>1900</v>
      </c>
      <c r="AA5">
        <v>1900</v>
      </c>
      <c r="AB5">
        <v>1900</v>
      </c>
      <c r="AC5">
        <v>1900</v>
      </c>
      <c r="AD5">
        <v>1900</v>
      </c>
      <c r="AE5">
        <v>1900</v>
      </c>
      <c r="AF5">
        <v>1900</v>
      </c>
      <c r="AG5">
        <v>1900</v>
      </c>
      <c r="AH5">
        <v>1900</v>
      </c>
      <c r="AI5">
        <v>1900</v>
      </c>
      <c r="AJ5">
        <v>1900</v>
      </c>
      <c r="AK5">
        <v>1900</v>
      </c>
      <c r="AL5">
        <v>1900</v>
      </c>
      <c r="AM5">
        <v>1900</v>
      </c>
      <c r="AN5">
        <v>460</v>
      </c>
      <c r="AO5">
        <v>410</v>
      </c>
      <c r="AP5">
        <v>470</v>
      </c>
      <c r="AQ5">
        <v>430</v>
      </c>
      <c r="AR5">
        <v>430</v>
      </c>
      <c r="AS5">
        <v>1460</v>
      </c>
      <c r="AT5">
        <v>1460</v>
      </c>
      <c r="AU5">
        <v>1310</v>
      </c>
      <c r="AV5">
        <v>1500</v>
      </c>
      <c r="AW5">
        <v>1500</v>
      </c>
      <c r="AX5">
        <v>1500</v>
      </c>
      <c r="AY5">
        <v>1710</v>
      </c>
      <c r="AZ5">
        <v>1500</v>
      </c>
      <c r="BA5">
        <v>1900</v>
      </c>
      <c r="BB5">
        <v>2090</v>
      </c>
      <c r="BC5">
        <v>2090</v>
      </c>
      <c r="BD5">
        <v>2090</v>
      </c>
      <c r="BE5">
        <v>2090</v>
      </c>
      <c r="BF5">
        <v>2090</v>
      </c>
      <c r="BG5">
        <v>460</v>
      </c>
      <c r="BH5">
        <v>450</v>
      </c>
      <c r="BI5">
        <v>410</v>
      </c>
      <c r="BJ5">
        <v>410</v>
      </c>
      <c r="BK5">
        <v>450</v>
      </c>
      <c r="BL5">
        <v>760</v>
      </c>
      <c r="BM5">
        <v>430</v>
      </c>
      <c r="BN5">
        <v>760</v>
      </c>
      <c r="BO5">
        <v>430</v>
      </c>
      <c r="BP5">
        <v>690</v>
      </c>
      <c r="BQ5">
        <v>1010</v>
      </c>
      <c r="BR5">
        <v>690</v>
      </c>
      <c r="BS5">
        <v>1220</v>
      </c>
      <c r="BT5">
        <v>1010</v>
      </c>
      <c r="BU5">
        <v>640</v>
      </c>
      <c r="BV5">
        <v>1460</v>
      </c>
      <c r="BW5">
        <v>690</v>
      </c>
      <c r="BX5">
        <v>600</v>
      </c>
      <c r="BY5">
        <v>690</v>
      </c>
      <c r="BZ5">
        <v>1010</v>
      </c>
      <c r="CA5">
        <v>1460</v>
      </c>
      <c r="CB5">
        <v>1100</v>
      </c>
      <c r="CC5">
        <v>1100</v>
      </c>
      <c r="CD5">
        <v>1460</v>
      </c>
      <c r="CE5">
        <v>1220</v>
      </c>
      <c r="CF5">
        <v>1310</v>
      </c>
      <c r="CG5">
        <v>1100</v>
      </c>
      <c r="CH5">
        <v>1010</v>
      </c>
      <c r="CI5">
        <v>1220</v>
      </c>
      <c r="CJ5">
        <v>1100</v>
      </c>
      <c r="CK5">
        <v>1310</v>
      </c>
      <c r="CL5">
        <v>1310</v>
      </c>
      <c r="CM5">
        <v>1900</v>
      </c>
      <c r="CN5">
        <v>1900</v>
      </c>
      <c r="CO5">
        <v>1500</v>
      </c>
      <c r="CP5">
        <v>1500</v>
      </c>
      <c r="CQ5">
        <v>1460</v>
      </c>
      <c r="CR5">
        <v>1500</v>
      </c>
      <c r="CS5">
        <v>1620</v>
      </c>
      <c r="CT5">
        <v>1710</v>
      </c>
      <c r="CU5">
        <v>1880</v>
      </c>
      <c r="CV5">
        <v>1900</v>
      </c>
      <c r="CW5">
        <v>460</v>
      </c>
      <c r="CX5">
        <v>450</v>
      </c>
      <c r="CY5">
        <v>410</v>
      </c>
      <c r="CZ5">
        <v>410</v>
      </c>
      <c r="DA5">
        <v>1100</v>
      </c>
      <c r="DB5">
        <v>1460</v>
      </c>
      <c r="DC5">
        <v>1100</v>
      </c>
      <c r="DD5">
        <v>760</v>
      </c>
      <c r="DE5">
        <v>760</v>
      </c>
      <c r="DF5">
        <v>760</v>
      </c>
      <c r="DG5">
        <v>760</v>
      </c>
      <c r="DH5">
        <v>760</v>
      </c>
      <c r="DI5">
        <v>1010</v>
      </c>
      <c r="DJ5">
        <v>1100</v>
      </c>
      <c r="DK5">
        <v>1010</v>
      </c>
      <c r="DL5">
        <v>1460</v>
      </c>
      <c r="DM5">
        <v>1220</v>
      </c>
      <c r="DN5">
        <v>750</v>
      </c>
      <c r="DO5">
        <v>1900</v>
      </c>
      <c r="DP5">
        <v>1010</v>
      </c>
      <c r="DQ5">
        <v>1010</v>
      </c>
      <c r="DR5">
        <v>1010</v>
      </c>
      <c r="DS5">
        <v>1500</v>
      </c>
      <c r="DT5">
        <v>1010</v>
      </c>
      <c r="DU5">
        <v>1010</v>
      </c>
      <c r="DV5">
        <v>1310</v>
      </c>
      <c r="DW5">
        <v>1460</v>
      </c>
      <c r="DX5">
        <v>1710</v>
      </c>
      <c r="DY5">
        <v>1310</v>
      </c>
      <c r="DZ5">
        <v>1100</v>
      </c>
      <c r="EA5">
        <v>1220</v>
      </c>
      <c r="EB5">
        <v>1500</v>
      </c>
      <c r="EC5">
        <v>1500</v>
      </c>
      <c r="ED5">
        <v>1500</v>
      </c>
      <c r="EE5">
        <v>1900</v>
      </c>
      <c r="EF5">
        <v>1500</v>
      </c>
      <c r="EG5">
        <v>1500</v>
      </c>
      <c r="EH5">
        <v>1900</v>
      </c>
      <c r="EI5">
        <v>1710</v>
      </c>
      <c r="EJ5">
        <v>1620</v>
      </c>
      <c r="EK5">
        <v>1900</v>
      </c>
      <c r="EL5">
        <v>1900</v>
      </c>
      <c r="EM5">
        <v>1880</v>
      </c>
      <c r="EN5">
        <v>1460</v>
      </c>
      <c r="EO5">
        <v>380</v>
      </c>
      <c r="EP5">
        <v>380</v>
      </c>
      <c r="EQ5">
        <v>380</v>
      </c>
      <c r="ER5">
        <v>1100</v>
      </c>
      <c r="ES5">
        <v>1460</v>
      </c>
      <c r="ET5">
        <v>1460</v>
      </c>
      <c r="EU5">
        <v>1460</v>
      </c>
      <c r="EV5">
        <v>1100</v>
      </c>
      <c r="EW5">
        <v>1010</v>
      </c>
      <c r="EX5">
        <v>1460</v>
      </c>
      <c r="EY5">
        <v>1460</v>
      </c>
      <c r="EZ5">
        <v>1460</v>
      </c>
      <c r="FA5">
        <v>1460</v>
      </c>
      <c r="FB5">
        <v>1460</v>
      </c>
      <c r="FC5">
        <v>1220</v>
      </c>
      <c r="FD5">
        <v>1220</v>
      </c>
      <c r="FE5">
        <v>630</v>
      </c>
      <c r="FF5">
        <v>1500</v>
      </c>
      <c r="FG5">
        <v>1310</v>
      </c>
      <c r="FH5">
        <v>1460</v>
      </c>
      <c r="FI5">
        <v>1460</v>
      </c>
      <c r="FJ5">
        <v>1900</v>
      </c>
      <c r="FK5">
        <v>1310</v>
      </c>
      <c r="FL5">
        <v>1010</v>
      </c>
      <c r="FM5">
        <v>1710</v>
      </c>
      <c r="FN5">
        <v>1460</v>
      </c>
      <c r="FO5">
        <v>1220</v>
      </c>
      <c r="FP5">
        <v>1310</v>
      </c>
      <c r="FQ5">
        <v>1100</v>
      </c>
      <c r="FR5">
        <v>1100</v>
      </c>
      <c r="FS5">
        <v>1900</v>
      </c>
      <c r="FT5">
        <v>1410</v>
      </c>
      <c r="FU5">
        <v>1900</v>
      </c>
      <c r="FV5">
        <v>1900</v>
      </c>
      <c r="FW5">
        <v>1500</v>
      </c>
      <c r="FX5">
        <v>1500</v>
      </c>
      <c r="FY5">
        <v>1460</v>
      </c>
      <c r="FZ5">
        <v>1900</v>
      </c>
      <c r="GA5">
        <v>1900</v>
      </c>
      <c r="GB5">
        <v>1900</v>
      </c>
      <c r="GC5">
        <v>2090</v>
      </c>
      <c r="GD5">
        <v>2090</v>
      </c>
      <c r="GE5">
        <v>460</v>
      </c>
      <c r="GF5">
        <v>450</v>
      </c>
      <c r="GG5">
        <v>410</v>
      </c>
      <c r="GH5">
        <v>450</v>
      </c>
      <c r="GI5">
        <v>760</v>
      </c>
      <c r="GJ5">
        <v>430</v>
      </c>
      <c r="GK5">
        <v>760</v>
      </c>
      <c r="GL5">
        <v>760</v>
      </c>
      <c r="GM5">
        <v>410</v>
      </c>
      <c r="GN5">
        <v>440</v>
      </c>
      <c r="GO5">
        <v>700</v>
      </c>
      <c r="GP5">
        <v>1220</v>
      </c>
      <c r="GQ5">
        <v>1460</v>
      </c>
      <c r="GR5">
        <v>1010</v>
      </c>
      <c r="GS5">
        <v>1010</v>
      </c>
      <c r="GT5">
        <v>1010</v>
      </c>
      <c r="GU5">
        <v>750</v>
      </c>
      <c r="GV5">
        <v>1460</v>
      </c>
      <c r="GW5">
        <v>1460</v>
      </c>
      <c r="GX5">
        <v>1010</v>
      </c>
      <c r="GY5">
        <v>1010</v>
      </c>
      <c r="GZ5">
        <v>2090</v>
      </c>
      <c r="HA5">
        <v>1100</v>
      </c>
      <c r="HB5">
        <v>1500</v>
      </c>
      <c r="HC5">
        <v>1220</v>
      </c>
      <c r="HD5">
        <v>1900</v>
      </c>
      <c r="HE5">
        <v>1220</v>
      </c>
      <c r="HF5">
        <v>1310</v>
      </c>
      <c r="HG5">
        <v>1900</v>
      </c>
      <c r="HH5">
        <v>1310</v>
      </c>
      <c r="HI5">
        <v>1310</v>
      </c>
      <c r="HJ5">
        <v>1460</v>
      </c>
      <c r="HK5">
        <v>1500</v>
      </c>
      <c r="HL5">
        <v>1880</v>
      </c>
      <c r="HM5">
        <v>1220</v>
      </c>
      <c r="HN5">
        <v>1500</v>
      </c>
      <c r="HO5">
        <v>1500</v>
      </c>
      <c r="HP5">
        <v>1310</v>
      </c>
      <c r="HQ5">
        <v>1710</v>
      </c>
      <c r="HR5">
        <v>1880</v>
      </c>
      <c r="HS5">
        <v>1900</v>
      </c>
      <c r="HT5">
        <v>1900</v>
      </c>
      <c r="HU5">
        <v>290</v>
      </c>
      <c r="HV5">
        <v>290</v>
      </c>
      <c r="HW5">
        <v>290</v>
      </c>
      <c r="HX5">
        <v>290</v>
      </c>
      <c r="HY5">
        <v>290</v>
      </c>
      <c r="HZ5">
        <v>760</v>
      </c>
      <c r="IA5">
        <v>760</v>
      </c>
      <c r="IB5">
        <v>760</v>
      </c>
      <c r="IC5">
        <v>1460</v>
      </c>
      <c r="ID5">
        <v>1460</v>
      </c>
      <c r="IE5">
        <v>1460</v>
      </c>
      <c r="IF5">
        <v>1460</v>
      </c>
      <c r="IG5">
        <v>760</v>
      </c>
      <c r="IH5">
        <v>1460</v>
      </c>
      <c r="II5">
        <v>1710</v>
      </c>
      <c r="IJ5">
        <v>1900</v>
      </c>
      <c r="IK5">
        <v>1710</v>
      </c>
      <c r="IL5">
        <v>1460</v>
      </c>
      <c r="IM5">
        <v>1460</v>
      </c>
      <c r="IN5">
        <v>1100</v>
      </c>
      <c r="IO5">
        <v>1460</v>
      </c>
      <c r="IP5">
        <v>1100</v>
      </c>
      <c r="IQ5">
        <v>1100</v>
      </c>
      <c r="IR5">
        <v>1100</v>
      </c>
      <c r="IS5">
        <v>1100</v>
      </c>
      <c r="IT5">
        <v>1460</v>
      </c>
      <c r="IU5">
        <v>1100</v>
      </c>
      <c r="IV5">
        <v>1460</v>
      </c>
      <c r="IW5">
        <v>1100</v>
      </c>
      <c r="IX5">
        <v>1100</v>
      </c>
      <c r="IY5">
        <v>1100</v>
      </c>
      <c r="IZ5">
        <v>1100</v>
      </c>
      <c r="JA5">
        <v>1880</v>
      </c>
      <c r="JB5">
        <v>1220</v>
      </c>
      <c r="JC5">
        <v>1880</v>
      </c>
      <c r="JD5">
        <v>460</v>
      </c>
      <c r="JE5">
        <v>450</v>
      </c>
      <c r="JF5">
        <v>410</v>
      </c>
      <c r="JG5">
        <v>410</v>
      </c>
      <c r="JH5">
        <v>1460</v>
      </c>
      <c r="JI5">
        <v>430</v>
      </c>
      <c r="JJ5">
        <v>1460</v>
      </c>
      <c r="JK5">
        <v>430</v>
      </c>
      <c r="JL5">
        <v>430</v>
      </c>
      <c r="JM5">
        <v>690</v>
      </c>
      <c r="JN5">
        <v>440</v>
      </c>
      <c r="JO5">
        <v>1460</v>
      </c>
      <c r="JP5">
        <v>1010</v>
      </c>
      <c r="JQ5">
        <v>1460</v>
      </c>
      <c r="JR5">
        <v>1900</v>
      </c>
      <c r="JS5">
        <v>1900</v>
      </c>
      <c r="JT5">
        <v>1460</v>
      </c>
      <c r="JU5">
        <v>1460</v>
      </c>
      <c r="JV5">
        <v>1460</v>
      </c>
      <c r="JW5">
        <v>1460</v>
      </c>
      <c r="JX5">
        <v>790</v>
      </c>
      <c r="JY5">
        <v>1010</v>
      </c>
      <c r="JZ5">
        <v>1100</v>
      </c>
      <c r="KA5">
        <v>1460</v>
      </c>
      <c r="KB5">
        <v>1460</v>
      </c>
      <c r="KC5">
        <v>1900</v>
      </c>
      <c r="KD5">
        <v>1460</v>
      </c>
      <c r="KE5">
        <v>1100</v>
      </c>
      <c r="KF5">
        <v>1100</v>
      </c>
      <c r="KG5">
        <v>1460</v>
      </c>
      <c r="KH5">
        <v>1460</v>
      </c>
      <c r="KI5">
        <v>1460</v>
      </c>
      <c r="KJ5">
        <v>1460</v>
      </c>
      <c r="KK5">
        <v>1900</v>
      </c>
      <c r="KL5">
        <v>1460</v>
      </c>
      <c r="KM5">
        <v>1620</v>
      </c>
      <c r="KN5">
        <v>1460</v>
      </c>
      <c r="KO5">
        <v>1900</v>
      </c>
      <c r="KP5">
        <v>1900</v>
      </c>
      <c r="KQ5">
        <v>1710</v>
      </c>
      <c r="KR5">
        <v>1900</v>
      </c>
      <c r="KS5">
        <v>1500</v>
      </c>
      <c r="KT5">
        <v>460</v>
      </c>
      <c r="KU5">
        <v>760</v>
      </c>
      <c r="KV5">
        <v>410</v>
      </c>
      <c r="KW5">
        <v>410</v>
      </c>
      <c r="KX5">
        <v>450</v>
      </c>
      <c r="KY5">
        <v>1460</v>
      </c>
      <c r="KZ5">
        <v>1010</v>
      </c>
      <c r="LA5">
        <v>1010</v>
      </c>
      <c r="LB5">
        <v>760</v>
      </c>
      <c r="LC5">
        <v>760</v>
      </c>
      <c r="LD5">
        <v>760</v>
      </c>
      <c r="LE5">
        <v>700</v>
      </c>
      <c r="LF5">
        <v>1500</v>
      </c>
      <c r="LG5">
        <v>1900</v>
      </c>
      <c r="LH5">
        <v>1500</v>
      </c>
      <c r="LI5">
        <v>1310</v>
      </c>
      <c r="LJ5">
        <v>1010</v>
      </c>
      <c r="LK5">
        <v>1010</v>
      </c>
      <c r="LL5">
        <v>1310</v>
      </c>
      <c r="LM5">
        <v>1010</v>
      </c>
      <c r="LN5">
        <v>1100</v>
      </c>
      <c r="LO5">
        <v>1100</v>
      </c>
      <c r="LP5">
        <v>1010</v>
      </c>
      <c r="LQ5">
        <v>1220</v>
      </c>
      <c r="LR5">
        <v>1010</v>
      </c>
      <c r="LS5">
        <v>1310</v>
      </c>
      <c r="LT5">
        <v>1900</v>
      </c>
      <c r="LU5">
        <v>1220</v>
      </c>
      <c r="LV5">
        <v>1310</v>
      </c>
      <c r="LW5">
        <v>1100</v>
      </c>
      <c r="LX5">
        <v>1220</v>
      </c>
      <c r="LY5">
        <v>1310</v>
      </c>
      <c r="LZ5">
        <v>1410</v>
      </c>
      <c r="MA5">
        <v>1900</v>
      </c>
      <c r="MB5">
        <v>1900</v>
      </c>
      <c r="MC5">
        <v>1500</v>
      </c>
      <c r="MD5">
        <v>1500</v>
      </c>
      <c r="ME5">
        <v>1500</v>
      </c>
      <c r="MF5">
        <v>1620</v>
      </c>
      <c r="MG5">
        <v>1900</v>
      </c>
      <c r="MH5">
        <v>1880</v>
      </c>
      <c r="MI5">
        <v>1880</v>
      </c>
      <c r="MJ5">
        <v>1880</v>
      </c>
      <c r="MK5">
        <v>290</v>
      </c>
      <c r="ML5">
        <v>290</v>
      </c>
      <c r="MM5">
        <v>590</v>
      </c>
      <c r="MN5">
        <v>1460</v>
      </c>
      <c r="MO5">
        <v>1010</v>
      </c>
      <c r="MP5">
        <v>1460</v>
      </c>
      <c r="MQ5">
        <v>1460</v>
      </c>
      <c r="MR5">
        <v>1010</v>
      </c>
      <c r="MS5">
        <v>1460</v>
      </c>
      <c r="MT5">
        <v>1900</v>
      </c>
      <c r="MU5">
        <v>1900</v>
      </c>
      <c r="MV5">
        <v>1460</v>
      </c>
      <c r="MW5">
        <v>1900</v>
      </c>
      <c r="MX5">
        <v>460</v>
      </c>
      <c r="MY5">
        <v>450</v>
      </c>
      <c r="MZ5">
        <v>410</v>
      </c>
      <c r="NA5">
        <v>470</v>
      </c>
      <c r="NB5">
        <v>470</v>
      </c>
      <c r="NC5">
        <v>430</v>
      </c>
      <c r="ND5">
        <v>470</v>
      </c>
      <c r="NE5">
        <v>760</v>
      </c>
      <c r="NF5">
        <v>430</v>
      </c>
      <c r="NG5">
        <v>690</v>
      </c>
      <c r="NH5">
        <v>700</v>
      </c>
      <c r="NI5">
        <v>1010</v>
      </c>
      <c r="NJ5">
        <v>760</v>
      </c>
      <c r="NK5">
        <v>760</v>
      </c>
      <c r="NL5">
        <v>1010</v>
      </c>
      <c r="NM5">
        <v>1900</v>
      </c>
      <c r="NN5">
        <v>750</v>
      </c>
      <c r="NO5">
        <v>1460</v>
      </c>
      <c r="NP5">
        <v>1010</v>
      </c>
      <c r="NQ5">
        <v>1010</v>
      </c>
      <c r="NR5">
        <v>1010</v>
      </c>
      <c r="NS5">
        <v>1010</v>
      </c>
      <c r="NT5">
        <v>1010</v>
      </c>
      <c r="NU5">
        <v>1310</v>
      </c>
      <c r="NV5">
        <v>1900</v>
      </c>
      <c r="NW5">
        <v>1500</v>
      </c>
      <c r="NX5">
        <v>1100</v>
      </c>
      <c r="NY5">
        <v>1100</v>
      </c>
      <c r="NZ5">
        <v>1100</v>
      </c>
      <c r="OA5">
        <v>1220</v>
      </c>
      <c r="OB5">
        <v>1310</v>
      </c>
      <c r="OC5">
        <v>1310</v>
      </c>
      <c r="OD5">
        <v>1410</v>
      </c>
      <c r="OE5">
        <v>1900</v>
      </c>
      <c r="OF5">
        <v>1310</v>
      </c>
      <c r="OG5">
        <v>1900</v>
      </c>
      <c r="OH5">
        <v>1500</v>
      </c>
      <c r="OI5">
        <v>1900</v>
      </c>
      <c r="OJ5">
        <v>1900</v>
      </c>
      <c r="OK5">
        <v>1900</v>
      </c>
      <c r="OL5">
        <v>1900</v>
      </c>
      <c r="OM5">
        <v>1900</v>
      </c>
      <c r="ON5">
        <v>460</v>
      </c>
      <c r="OO5">
        <v>450</v>
      </c>
      <c r="OP5">
        <v>430</v>
      </c>
      <c r="OQ5">
        <v>440</v>
      </c>
      <c r="OR5">
        <v>760</v>
      </c>
      <c r="OS5">
        <v>440</v>
      </c>
      <c r="OT5">
        <v>1010</v>
      </c>
      <c r="OU5">
        <v>1010</v>
      </c>
      <c r="OV5">
        <v>1010</v>
      </c>
      <c r="OW5">
        <v>760</v>
      </c>
      <c r="OX5">
        <v>1900</v>
      </c>
      <c r="OY5">
        <v>1010</v>
      </c>
      <c r="OZ5">
        <v>1010</v>
      </c>
      <c r="PA5">
        <v>1010</v>
      </c>
      <c r="PB5">
        <v>1010</v>
      </c>
      <c r="PC5">
        <v>1500</v>
      </c>
      <c r="PD5">
        <v>1010</v>
      </c>
      <c r="PE5">
        <v>1010</v>
      </c>
      <c r="PF5">
        <v>1010</v>
      </c>
      <c r="PG5">
        <v>1220</v>
      </c>
      <c r="PH5">
        <v>1500</v>
      </c>
      <c r="PI5">
        <v>1100</v>
      </c>
      <c r="PJ5">
        <v>1500</v>
      </c>
      <c r="PK5">
        <v>1100</v>
      </c>
      <c r="PL5">
        <v>1880</v>
      </c>
      <c r="PM5">
        <v>1500</v>
      </c>
      <c r="PN5">
        <v>1500</v>
      </c>
      <c r="PO5">
        <v>1880</v>
      </c>
      <c r="PP5">
        <v>1500</v>
      </c>
      <c r="PQ5">
        <v>1410</v>
      </c>
      <c r="PR5">
        <v>1880</v>
      </c>
      <c r="PS5">
        <v>1500</v>
      </c>
      <c r="PT5">
        <v>1410</v>
      </c>
      <c r="PU5">
        <v>1500</v>
      </c>
      <c r="PV5">
        <v>1880</v>
      </c>
      <c r="PW5">
        <v>1880</v>
      </c>
      <c r="PX5">
        <v>1900</v>
      </c>
      <c r="PY5">
        <v>380</v>
      </c>
      <c r="PZ5">
        <v>380</v>
      </c>
      <c r="QA5">
        <v>760</v>
      </c>
      <c r="QB5">
        <v>760</v>
      </c>
      <c r="QC5">
        <v>760</v>
      </c>
      <c r="QD5">
        <v>760</v>
      </c>
      <c r="QE5">
        <v>1310</v>
      </c>
      <c r="QF5">
        <v>760</v>
      </c>
      <c r="QG5">
        <v>760</v>
      </c>
      <c r="QH5">
        <v>1010</v>
      </c>
      <c r="QI5">
        <v>1010</v>
      </c>
      <c r="QJ5">
        <v>1010</v>
      </c>
      <c r="QK5">
        <v>1900</v>
      </c>
      <c r="QL5">
        <v>1310</v>
      </c>
      <c r="QM5">
        <v>1310</v>
      </c>
      <c r="QN5">
        <v>1310</v>
      </c>
      <c r="QO5">
        <v>490</v>
      </c>
      <c r="QP5">
        <v>1010</v>
      </c>
      <c r="QQ5">
        <v>1100</v>
      </c>
      <c r="QR5">
        <v>1010</v>
      </c>
      <c r="QS5">
        <v>1100</v>
      </c>
      <c r="QT5">
        <v>1100</v>
      </c>
      <c r="QU5">
        <v>1310</v>
      </c>
      <c r="QV5">
        <v>1500</v>
      </c>
      <c r="QW5">
        <v>1310</v>
      </c>
      <c r="QX5">
        <v>1100</v>
      </c>
      <c r="QY5">
        <v>1220</v>
      </c>
      <c r="QZ5">
        <v>1310</v>
      </c>
      <c r="RA5">
        <v>1500</v>
      </c>
      <c r="RB5">
        <v>1500</v>
      </c>
      <c r="RC5">
        <v>1880</v>
      </c>
      <c r="RD5">
        <v>1500</v>
      </c>
      <c r="RE5">
        <v>1310</v>
      </c>
      <c r="RF5">
        <v>1880</v>
      </c>
      <c r="RG5">
        <v>1880</v>
      </c>
      <c r="RH5">
        <v>1500</v>
      </c>
      <c r="RI5">
        <v>1880</v>
      </c>
      <c r="RJ5">
        <v>1880</v>
      </c>
      <c r="RK5">
        <v>1880</v>
      </c>
      <c r="RL5">
        <v>290</v>
      </c>
      <c r="RM5">
        <v>290</v>
      </c>
      <c r="RN5">
        <v>290</v>
      </c>
      <c r="RO5">
        <v>290</v>
      </c>
      <c r="RP5">
        <v>290</v>
      </c>
      <c r="RQ5">
        <v>400</v>
      </c>
      <c r="RR5">
        <v>1500</v>
      </c>
      <c r="RS5">
        <v>380</v>
      </c>
      <c r="RT5">
        <v>400</v>
      </c>
      <c r="RU5">
        <v>2090</v>
      </c>
      <c r="RV5">
        <v>380</v>
      </c>
      <c r="RW5">
        <v>590</v>
      </c>
      <c r="RX5">
        <v>760</v>
      </c>
      <c r="RY5">
        <v>1500</v>
      </c>
      <c r="RZ5">
        <v>1310</v>
      </c>
      <c r="SA5">
        <v>1500</v>
      </c>
      <c r="SB5">
        <v>530</v>
      </c>
      <c r="SC5">
        <v>530</v>
      </c>
      <c r="SD5">
        <v>590</v>
      </c>
      <c r="SE5">
        <v>1900</v>
      </c>
      <c r="SF5">
        <v>590</v>
      </c>
      <c r="SG5">
        <v>1900</v>
      </c>
      <c r="SH5">
        <v>1900</v>
      </c>
      <c r="SI5">
        <v>1900</v>
      </c>
      <c r="SJ5">
        <v>760</v>
      </c>
      <c r="SK5">
        <v>1100</v>
      </c>
      <c r="SL5">
        <v>1500</v>
      </c>
      <c r="SM5">
        <v>1900</v>
      </c>
      <c r="SN5">
        <v>1100</v>
      </c>
      <c r="SO5">
        <v>1710</v>
      </c>
      <c r="SP5">
        <v>1010</v>
      </c>
      <c r="SQ5">
        <v>1220</v>
      </c>
      <c r="SR5">
        <v>1220</v>
      </c>
      <c r="SS5">
        <v>1310</v>
      </c>
      <c r="ST5">
        <v>1500</v>
      </c>
      <c r="SU5">
        <v>1900</v>
      </c>
      <c r="SV5">
        <v>1500</v>
      </c>
      <c r="SW5">
        <v>1500</v>
      </c>
      <c r="SX5">
        <v>1900</v>
      </c>
      <c r="SY5">
        <v>1500</v>
      </c>
      <c r="SZ5">
        <v>1900</v>
      </c>
      <c r="TA5">
        <v>1710</v>
      </c>
      <c r="TB5">
        <v>1900</v>
      </c>
      <c r="TC5">
        <v>1880</v>
      </c>
      <c r="TD5">
        <v>460</v>
      </c>
      <c r="TE5">
        <v>410</v>
      </c>
      <c r="TF5">
        <v>760</v>
      </c>
      <c r="TG5">
        <v>430</v>
      </c>
      <c r="TH5">
        <v>1010</v>
      </c>
      <c r="TI5">
        <v>640</v>
      </c>
      <c r="TJ5">
        <v>1900</v>
      </c>
      <c r="TK5">
        <v>760</v>
      </c>
      <c r="TL5">
        <v>1900</v>
      </c>
      <c r="TM5">
        <v>1220</v>
      </c>
      <c r="TN5">
        <v>1900</v>
      </c>
      <c r="TO5">
        <v>1500</v>
      </c>
      <c r="TP5">
        <v>1900</v>
      </c>
      <c r="TQ5">
        <v>450</v>
      </c>
      <c r="TR5">
        <v>470</v>
      </c>
      <c r="TS5">
        <v>700</v>
      </c>
      <c r="TT5">
        <v>760</v>
      </c>
      <c r="TU5">
        <v>1100</v>
      </c>
      <c r="TV5">
        <v>750</v>
      </c>
      <c r="TW5">
        <v>1460</v>
      </c>
      <c r="TX5">
        <v>750</v>
      </c>
      <c r="TY5">
        <v>1220</v>
      </c>
      <c r="TZ5">
        <v>1010</v>
      </c>
      <c r="UA5">
        <v>1010</v>
      </c>
      <c r="UB5">
        <v>1010</v>
      </c>
      <c r="UC5">
        <v>1100</v>
      </c>
      <c r="UD5">
        <v>1220</v>
      </c>
      <c r="UE5">
        <v>1710</v>
      </c>
      <c r="UF5">
        <v>1100</v>
      </c>
      <c r="UG5">
        <v>1100</v>
      </c>
      <c r="UH5">
        <v>1100</v>
      </c>
      <c r="UI5">
        <v>1100</v>
      </c>
      <c r="UJ5">
        <v>1220</v>
      </c>
      <c r="UK5">
        <v>1220</v>
      </c>
      <c r="UL5">
        <v>1460</v>
      </c>
      <c r="UM5">
        <v>1900</v>
      </c>
      <c r="UN5">
        <v>1310</v>
      </c>
      <c r="UO5">
        <v>1500</v>
      </c>
      <c r="UP5">
        <v>1500</v>
      </c>
      <c r="UQ5">
        <v>1500</v>
      </c>
      <c r="UR5">
        <v>1500</v>
      </c>
      <c r="US5">
        <v>1710</v>
      </c>
      <c r="UT5">
        <v>1900</v>
      </c>
      <c r="UU5">
        <v>1900</v>
      </c>
      <c r="UV5">
        <v>450</v>
      </c>
      <c r="UW5">
        <v>380</v>
      </c>
      <c r="UX5">
        <v>380</v>
      </c>
      <c r="UY5">
        <v>400</v>
      </c>
      <c r="UZ5">
        <v>400</v>
      </c>
      <c r="VA5">
        <v>400</v>
      </c>
      <c r="VB5">
        <v>400</v>
      </c>
      <c r="VC5">
        <v>380</v>
      </c>
      <c r="VD5">
        <v>380</v>
      </c>
      <c r="VE5">
        <v>720</v>
      </c>
      <c r="VF5">
        <v>400</v>
      </c>
      <c r="VG5">
        <v>380</v>
      </c>
      <c r="VH5">
        <v>450</v>
      </c>
      <c r="VI5">
        <v>380</v>
      </c>
      <c r="VJ5">
        <v>400</v>
      </c>
      <c r="VK5">
        <v>400</v>
      </c>
      <c r="VL5">
        <v>400</v>
      </c>
      <c r="VM5">
        <v>400</v>
      </c>
      <c r="VN5">
        <v>380</v>
      </c>
      <c r="VO5">
        <v>400</v>
      </c>
      <c r="VP5">
        <v>400</v>
      </c>
      <c r="VQ5">
        <v>1900</v>
      </c>
      <c r="VR5">
        <v>450</v>
      </c>
      <c r="VS5">
        <v>380</v>
      </c>
      <c r="VT5">
        <v>720</v>
      </c>
      <c r="VU5">
        <v>430</v>
      </c>
      <c r="VV5">
        <v>430</v>
      </c>
      <c r="VW5">
        <v>430</v>
      </c>
      <c r="VX5">
        <v>430</v>
      </c>
      <c r="VY5">
        <v>380</v>
      </c>
      <c r="VZ5">
        <v>420</v>
      </c>
      <c r="WA5">
        <v>450</v>
      </c>
      <c r="WB5">
        <v>430</v>
      </c>
      <c r="WC5">
        <v>430</v>
      </c>
      <c r="WD5">
        <v>1900</v>
      </c>
      <c r="WE5">
        <v>420</v>
      </c>
      <c r="WF5">
        <v>450</v>
      </c>
      <c r="WG5">
        <v>380</v>
      </c>
      <c r="WH5">
        <v>1380</v>
      </c>
      <c r="WI5">
        <v>430</v>
      </c>
      <c r="WJ5">
        <v>430</v>
      </c>
      <c r="WK5">
        <v>430</v>
      </c>
      <c r="WL5">
        <v>430</v>
      </c>
      <c r="WM5">
        <v>420</v>
      </c>
      <c r="WN5">
        <v>430</v>
      </c>
      <c r="WO5">
        <v>430</v>
      </c>
      <c r="WP5">
        <v>1900</v>
      </c>
      <c r="WQ5">
        <v>500</v>
      </c>
      <c r="WR5">
        <v>380</v>
      </c>
      <c r="WS5">
        <v>450</v>
      </c>
      <c r="WT5">
        <v>430</v>
      </c>
      <c r="WU5">
        <v>430</v>
      </c>
      <c r="WV5">
        <v>430</v>
      </c>
      <c r="WW5">
        <v>960</v>
      </c>
      <c r="WX5">
        <v>380</v>
      </c>
      <c r="WY5">
        <v>420</v>
      </c>
      <c r="WZ5">
        <v>430</v>
      </c>
      <c r="XA5">
        <v>430</v>
      </c>
      <c r="XB5">
        <v>450</v>
      </c>
      <c r="XC5">
        <v>1900</v>
      </c>
      <c r="XD5">
        <v>380</v>
      </c>
      <c r="XE5">
        <v>450</v>
      </c>
      <c r="XF5">
        <v>380</v>
      </c>
      <c r="XG5">
        <v>1380</v>
      </c>
      <c r="XH5">
        <v>400</v>
      </c>
      <c r="XI5">
        <v>400</v>
      </c>
      <c r="XJ5">
        <v>400</v>
      </c>
      <c r="XK5">
        <v>720</v>
      </c>
      <c r="XL5">
        <v>400</v>
      </c>
      <c r="XM5">
        <v>380</v>
      </c>
      <c r="XN5">
        <v>380</v>
      </c>
      <c r="XO5">
        <v>400</v>
      </c>
      <c r="XP5">
        <v>400</v>
      </c>
      <c r="XQ5">
        <v>1900</v>
      </c>
      <c r="XR5">
        <v>450</v>
      </c>
      <c r="XS5">
        <v>1380</v>
      </c>
      <c r="XT5">
        <v>430</v>
      </c>
      <c r="XU5">
        <v>1380</v>
      </c>
      <c r="XV5">
        <v>960</v>
      </c>
      <c r="XW5">
        <v>1380</v>
      </c>
      <c r="XX5">
        <v>380</v>
      </c>
      <c r="XY5">
        <v>420</v>
      </c>
      <c r="XZ5">
        <v>450</v>
      </c>
      <c r="YA5">
        <v>960</v>
      </c>
      <c r="YB5">
        <v>1710</v>
      </c>
      <c r="YC5">
        <v>1900</v>
      </c>
      <c r="YD5">
        <v>450</v>
      </c>
      <c r="YE5">
        <v>450</v>
      </c>
      <c r="YF5">
        <v>570</v>
      </c>
      <c r="YG5">
        <v>680</v>
      </c>
      <c r="YH5">
        <v>680</v>
      </c>
      <c r="YI5">
        <v>680</v>
      </c>
      <c r="YJ5">
        <v>720</v>
      </c>
      <c r="YK5">
        <v>680</v>
      </c>
      <c r="YL5">
        <v>380</v>
      </c>
      <c r="YM5">
        <v>450</v>
      </c>
      <c r="YN5">
        <v>2090</v>
      </c>
      <c r="YO5">
        <v>680</v>
      </c>
      <c r="YP5">
        <v>1900</v>
      </c>
      <c r="YQ5">
        <v>570</v>
      </c>
      <c r="YR5">
        <v>450</v>
      </c>
      <c r="YS5">
        <v>450</v>
      </c>
      <c r="YT5">
        <v>450</v>
      </c>
      <c r="YU5">
        <v>400</v>
      </c>
      <c r="YV5">
        <v>680</v>
      </c>
      <c r="YW5">
        <v>680</v>
      </c>
      <c r="YX5">
        <v>720</v>
      </c>
      <c r="YY5">
        <v>680</v>
      </c>
      <c r="YZ5">
        <v>720</v>
      </c>
      <c r="ZA5">
        <v>450</v>
      </c>
      <c r="ZB5">
        <v>1710</v>
      </c>
      <c r="ZC5">
        <v>1380</v>
      </c>
      <c r="ZD5">
        <v>1900</v>
      </c>
      <c r="ZE5">
        <v>450</v>
      </c>
      <c r="ZF5">
        <v>450</v>
      </c>
      <c r="ZG5">
        <v>450</v>
      </c>
      <c r="ZH5">
        <v>420</v>
      </c>
      <c r="ZI5">
        <v>720</v>
      </c>
      <c r="ZJ5">
        <v>1050</v>
      </c>
      <c r="ZK5">
        <v>740</v>
      </c>
      <c r="ZL5">
        <v>720</v>
      </c>
      <c r="ZM5">
        <v>720</v>
      </c>
      <c r="ZN5">
        <v>450</v>
      </c>
      <c r="ZO5">
        <v>450</v>
      </c>
      <c r="ZP5">
        <v>2090</v>
      </c>
      <c r="ZQ5">
        <v>720</v>
      </c>
      <c r="ZR5">
        <v>1900</v>
      </c>
      <c r="ZS5">
        <v>630</v>
      </c>
      <c r="ZT5">
        <v>450</v>
      </c>
      <c r="ZU5">
        <v>630</v>
      </c>
      <c r="ZV5">
        <v>450</v>
      </c>
      <c r="ZW5">
        <v>720</v>
      </c>
      <c r="ZX5">
        <v>420</v>
      </c>
      <c r="ZY5">
        <v>740</v>
      </c>
      <c r="ZZ5">
        <v>720</v>
      </c>
      <c r="AAA5">
        <v>720</v>
      </c>
      <c r="AAB5">
        <v>630</v>
      </c>
      <c r="AAC5">
        <v>450</v>
      </c>
      <c r="AAD5">
        <v>720</v>
      </c>
      <c r="AAE5">
        <v>720</v>
      </c>
      <c r="AAF5">
        <v>450</v>
      </c>
      <c r="AAG5">
        <v>720</v>
      </c>
      <c r="AAH5">
        <v>630</v>
      </c>
      <c r="AAI5">
        <v>1380</v>
      </c>
      <c r="AAJ5">
        <v>750</v>
      </c>
      <c r="AAK5">
        <v>740</v>
      </c>
      <c r="AAL5">
        <v>750</v>
      </c>
      <c r="AAM5">
        <v>720</v>
      </c>
      <c r="AAN5">
        <v>720</v>
      </c>
      <c r="AAO5">
        <v>450</v>
      </c>
      <c r="AAP5">
        <v>720</v>
      </c>
      <c r="AAQ5">
        <v>2090</v>
      </c>
      <c r="AAR5">
        <v>720</v>
      </c>
      <c r="AAS5">
        <v>450</v>
      </c>
      <c r="AAT5">
        <v>1900</v>
      </c>
      <c r="AAU5">
        <v>570</v>
      </c>
      <c r="AAV5">
        <v>450</v>
      </c>
      <c r="AAW5">
        <v>570</v>
      </c>
      <c r="AAX5">
        <v>1710</v>
      </c>
      <c r="AAY5">
        <v>680</v>
      </c>
      <c r="AAZ5">
        <v>680</v>
      </c>
      <c r="ABA5">
        <v>960</v>
      </c>
      <c r="ABB5">
        <v>960</v>
      </c>
      <c r="ABC5">
        <v>680</v>
      </c>
      <c r="ABD5">
        <v>380</v>
      </c>
      <c r="ABE5">
        <v>450</v>
      </c>
      <c r="ABF5">
        <v>1710</v>
      </c>
      <c r="ABG5">
        <v>1050</v>
      </c>
      <c r="ABH5">
        <v>1900</v>
      </c>
      <c r="ABI5">
        <v>1380</v>
      </c>
      <c r="ABJ5">
        <v>630</v>
      </c>
      <c r="ABK5">
        <v>1380</v>
      </c>
      <c r="ABL5">
        <v>750</v>
      </c>
      <c r="ABM5">
        <v>1050</v>
      </c>
      <c r="ABN5">
        <v>960</v>
      </c>
      <c r="ABO5">
        <v>1380</v>
      </c>
      <c r="ABP5">
        <v>720</v>
      </c>
      <c r="ABQ5">
        <v>450</v>
      </c>
      <c r="ABR5">
        <v>450</v>
      </c>
      <c r="ABS5">
        <v>1380</v>
      </c>
      <c r="ABT5">
        <v>1710</v>
      </c>
      <c r="ABU5">
        <v>1710</v>
      </c>
      <c r="ABV5">
        <v>750</v>
      </c>
      <c r="ABW5">
        <v>1900</v>
      </c>
      <c r="ABX5">
        <v>690</v>
      </c>
      <c r="ABY5">
        <v>580</v>
      </c>
      <c r="ABZ5">
        <v>1380</v>
      </c>
      <c r="ACA5">
        <v>690</v>
      </c>
      <c r="ACB5">
        <v>450</v>
      </c>
      <c r="ACC5">
        <v>680</v>
      </c>
      <c r="ACD5">
        <v>690</v>
      </c>
      <c r="ACE5">
        <v>680</v>
      </c>
      <c r="ACF5">
        <v>580</v>
      </c>
      <c r="ACG5">
        <v>450</v>
      </c>
      <c r="ACH5">
        <v>1710</v>
      </c>
      <c r="ACI5">
        <v>1380</v>
      </c>
      <c r="ACJ5">
        <v>1900</v>
      </c>
      <c r="ACK5">
        <v>570</v>
      </c>
      <c r="ACL5">
        <v>590</v>
      </c>
      <c r="ACM5">
        <v>570</v>
      </c>
      <c r="ACN5">
        <v>1380</v>
      </c>
      <c r="ACO5">
        <v>590</v>
      </c>
      <c r="ACP5">
        <v>680</v>
      </c>
      <c r="ACQ5">
        <v>680</v>
      </c>
      <c r="ACR5">
        <v>680</v>
      </c>
      <c r="ACS5">
        <v>680</v>
      </c>
      <c r="ACT5">
        <v>380</v>
      </c>
      <c r="ACU5">
        <v>450</v>
      </c>
      <c r="ACV5">
        <v>1710</v>
      </c>
      <c r="ACW5">
        <v>2090</v>
      </c>
      <c r="ACX5">
        <v>1900</v>
      </c>
      <c r="ACY5">
        <v>740</v>
      </c>
      <c r="ACZ5">
        <v>450</v>
      </c>
      <c r="ADA5">
        <v>1900</v>
      </c>
      <c r="ADB5">
        <v>740</v>
      </c>
      <c r="ADC5">
        <v>740</v>
      </c>
      <c r="ADD5">
        <v>1010</v>
      </c>
      <c r="ADE5">
        <v>1380</v>
      </c>
      <c r="ADF5">
        <v>1220</v>
      </c>
      <c r="ADG5">
        <v>450</v>
      </c>
      <c r="ADH5">
        <v>450</v>
      </c>
      <c r="ADI5">
        <v>2090</v>
      </c>
      <c r="ADJ5">
        <v>1900</v>
      </c>
      <c r="ADK5">
        <v>450</v>
      </c>
      <c r="ADL5">
        <v>1900</v>
      </c>
      <c r="ADM5">
        <v>630</v>
      </c>
      <c r="ADN5">
        <v>740</v>
      </c>
      <c r="ADO5">
        <v>450</v>
      </c>
      <c r="ADP5">
        <v>630</v>
      </c>
      <c r="ADQ5">
        <v>740</v>
      </c>
      <c r="ADR5">
        <v>1310</v>
      </c>
      <c r="ADS5">
        <v>740</v>
      </c>
      <c r="ADT5">
        <v>740</v>
      </c>
      <c r="ADU5">
        <v>1900</v>
      </c>
      <c r="ADV5">
        <v>450</v>
      </c>
      <c r="ADW5">
        <v>2090</v>
      </c>
      <c r="ADX5">
        <v>1380</v>
      </c>
      <c r="ADY5">
        <v>450</v>
      </c>
      <c r="ADZ5">
        <v>1900</v>
      </c>
      <c r="AEA5">
        <v>450</v>
      </c>
      <c r="AEB5">
        <v>450</v>
      </c>
      <c r="AEC5">
        <v>1380</v>
      </c>
      <c r="AED5">
        <v>740</v>
      </c>
      <c r="AEE5">
        <v>740</v>
      </c>
      <c r="AEF5">
        <v>740</v>
      </c>
      <c r="AEG5">
        <v>1010</v>
      </c>
      <c r="AEH5">
        <v>740</v>
      </c>
      <c r="AEI5">
        <v>1220</v>
      </c>
      <c r="AEJ5">
        <v>450</v>
      </c>
      <c r="AEK5">
        <v>2090</v>
      </c>
      <c r="AEL5">
        <v>740</v>
      </c>
      <c r="AEM5">
        <v>450</v>
      </c>
      <c r="AEN5">
        <v>1900</v>
      </c>
      <c r="AEO5">
        <v>380</v>
      </c>
      <c r="AEP5">
        <v>450</v>
      </c>
      <c r="AEQ5">
        <v>380</v>
      </c>
      <c r="AER5">
        <v>1380</v>
      </c>
      <c r="AES5">
        <v>460</v>
      </c>
      <c r="AET5">
        <v>390</v>
      </c>
      <c r="AEU5">
        <v>1010</v>
      </c>
      <c r="AEV5">
        <v>460</v>
      </c>
      <c r="AEW5">
        <v>1380</v>
      </c>
      <c r="AEX5">
        <v>1380</v>
      </c>
      <c r="AEY5">
        <v>1900</v>
      </c>
      <c r="AEZ5">
        <v>380</v>
      </c>
      <c r="AFA5">
        <v>1900</v>
      </c>
      <c r="AFB5">
        <v>2090</v>
      </c>
      <c r="AFC5">
        <v>1900</v>
      </c>
      <c r="AFD5">
        <v>450</v>
      </c>
      <c r="AFE5">
        <v>1900</v>
      </c>
      <c r="AFF5">
        <v>1380</v>
      </c>
      <c r="AFG5">
        <v>1380</v>
      </c>
      <c r="AFH5">
        <v>1380</v>
      </c>
      <c r="AFI5">
        <v>1380</v>
      </c>
      <c r="AFJ5">
        <v>760</v>
      </c>
      <c r="AFK5">
        <v>1010</v>
      </c>
      <c r="AFL5">
        <v>640</v>
      </c>
      <c r="AFM5">
        <v>2090</v>
      </c>
      <c r="AFN5">
        <v>1500</v>
      </c>
      <c r="AFO5">
        <v>500</v>
      </c>
      <c r="AFP5">
        <v>2090</v>
      </c>
      <c r="AFQ5">
        <v>2090</v>
      </c>
      <c r="AFR5">
        <v>2090</v>
      </c>
      <c r="AFS5">
        <v>1380</v>
      </c>
      <c r="AFT5">
        <v>1900</v>
      </c>
      <c r="AFU5">
        <v>450</v>
      </c>
      <c r="AFV5">
        <v>1380</v>
      </c>
      <c r="AFW5">
        <v>1380</v>
      </c>
      <c r="AFX5">
        <v>460</v>
      </c>
      <c r="AFY5">
        <v>460</v>
      </c>
      <c r="AFZ5">
        <v>460</v>
      </c>
      <c r="AGA5">
        <v>1010</v>
      </c>
      <c r="AGB5">
        <v>460</v>
      </c>
      <c r="AGC5">
        <v>460</v>
      </c>
      <c r="AGD5">
        <v>1900</v>
      </c>
      <c r="AGE5">
        <v>450</v>
      </c>
      <c r="AGF5">
        <v>380</v>
      </c>
      <c r="AGG5">
        <v>2090</v>
      </c>
      <c r="AGH5">
        <v>1380</v>
      </c>
      <c r="AGI5">
        <v>390</v>
      </c>
      <c r="AGJ5">
        <v>1900</v>
      </c>
      <c r="AGK5">
        <v>570</v>
      </c>
      <c r="AGL5">
        <v>690</v>
      </c>
      <c r="AGM5">
        <v>570</v>
      </c>
      <c r="AGN5">
        <v>570</v>
      </c>
      <c r="AGO5">
        <v>760</v>
      </c>
      <c r="AGP5">
        <v>690</v>
      </c>
      <c r="AGQ5">
        <v>690</v>
      </c>
      <c r="AGR5">
        <v>690</v>
      </c>
      <c r="AGS5">
        <v>690</v>
      </c>
      <c r="AGT5">
        <v>570</v>
      </c>
      <c r="AGU5">
        <v>450</v>
      </c>
      <c r="AGV5">
        <v>510</v>
      </c>
      <c r="AGW5">
        <v>2090</v>
      </c>
      <c r="AGX5">
        <v>1380</v>
      </c>
      <c r="AGY5">
        <v>450</v>
      </c>
      <c r="AGZ5">
        <v>1900</v>
      </c>
      <c r="AHA5">
        <v>740</v>
      </c>
      <c r="AHB5">
        <v>630</v>
      </c>
      <c r="AHC5">
        <v>630</v>
      </c>
      <c r="AHD5">
        <v>740</v>
      </c>
      <c r="AHE5">
        <v>740</v>
      </c>
      <c r="AHF5">
        <v>1010</v>
      </c>
      <c r="AHG5">
        <v>740</v>
      </c>
      <c r="AHH5">
        <v>570</v>
      </c>
      <c r="AHI5">
        <v>630</v>
      </c>
      <c r="AHJ5">
        <v>450</v>
      </c>
      <c r="AHK5">
        <v>740</v>
      </c>
      <c r="AHL5">
        <v>380</v>
      </c>
      <c r="AHM5">
        <v>1380</v>
      </c>
      <c r="AHN5">
        <v>740</v>
      </c>
      <c r="AHO5">
        <v>740</v>
      </c>
      <c r="AHP5">
        <v>1900</v>
      </c>
      <c r="AHQ5">
        <v>630</v>
      </c>
      <c r="AHR5">
        <v>740</v>
      </c>
      <c r="AHS5">
        <v>630</v>
      </c>
      <c r="AHT5">
        <v>630</v>
      </c>
      <c r="AHU5">
        <v>740</v>
      </c>
      <c r="AHV5">
        <v>740</v>
      </c>
      <c r="AHW5">
        <v>740</v>
      </c>
      <c r="AHX5">
        <v>740</v>
      </c>
      <c r="AHY5">
        <v>740</v>
      </c>
      <c r="AHZ5">
        <v>1900</v>
      </c>
      <c r="AIA5">
        <v>630</v>
      </c>
      <c r="AIB5">
        <v>630</v>
      </c>
      <c r="AIC5">
        <v>570</v>
      </c>
      <c r="AID5">
        <v>1380</v>
      </c>
      <c r="AIE5">
        <v>1900</v>
      </c>
      <c r="AIF5">
        <v>740</v>
      </c>
      <c r="AIG5">
        <v>1900</v>
      </c>
      <c r="AIH5">
        <v>740</v>
      </c>
      <c r="AII5">
        <v>630</v>
      </c>
      <c r="AIJ5">
        <v>1380</v>
      </c>
      <c r="AIK5">
        <v>740</v>
      </c>
      <c r="AIL5">
        <v>740</v>
      </c>
      <c r="AIM5">
        <v>740</v>
      </c>
      <c r="AIN5">
        <v>1010</v>
      </c>
      <c r="AIO5">
        <v>740</v>
      </c>
      <c r="AIP5">
        <v>630</v>
      </c>
      <c r="AIQ5">
        <v>760</v>
      </c>
      <c r="AIR5">
        <v>450</v>
      </c>
      <c r="AIS5">
        <v>570</v>
      </c>
      <c r="AIT5">
        <v>760</v>
      </c>
      <c r="AIU5">
        <v>1100</v>
      </c>
      <c r="AIV5">
        <v>740</v>
      </c>
      <c r="AIW5">
        <v>1900</v>
      </c>
      <c r="AIX5">
        <v>570</v>
      </c>
      <c r="AIY5">
        <v>690</v>
      </c>
      <c r="AIZ5">
        <v>570</v>
      </c>
      <c r="AJA5">
        <v>1380</v>
      </c>
      <c r="AJB5">
        <v>690</v>
      </c>
      <c r="AJC5">
        <v>620</v>
      </c>
      <c r="AJD5">
        <v>1010</v>
      </c>
      <c r="AJE5">
        <v>1010</v>
      </c>
      <c r="AJF5">
        <v>690</v>
      </c>
      <c r="AJG5">
        <v>1900</v>
      </c>
      <c r="AJH5">
        <v>570</v>
      </c>
      <c r="AJI5">
        <v>570</v>
      </c>
      <c r="AJJ5">
        <v>450</v>
      </c>
      <c r="AJK5">
        <v>570</v>
      </c>
      <c r="AJL5">
        <v>760</v>
      </c>
      <c r="AJM5">
        <v>690</v>
      </c>
      <c r="AJN5">
        <v>620</v>
      </c>
      <c r="AJO5">
        <v>1900</v>
      </c>
      <c r="AJP5">
        <v>740</v>
      </c>
      <c r="AJQ5">
        <v>630</v>
      </c>
      <c r="AJR5">
        <v>1380</v>
      </c>
      <c r="AJS5">
        <v>740</v>
      </c>
      <c r="AJT5">
        <v>740</v>
      </c>
      <c r="AJU5">
        <v>1010</v>
      </c>
      <c r="AJV5">
        <v>1010</v>
      </c>
      <c r="AJW5">
        <v>1100</v>
      </c>
      <c r="AJX5">
        <v>630</v>
      </c>
      <c r="AJY5">
        <v>630</v>
      </c>
      <c r="AJZ5">
        <v>450</v>
      </c>
      <c r="AKA5">
        <v>740</v>
      </c>
      <c r="AKB5">
        <v>570</v>
      </c>
      <c r="AKC5">
        <v>1380</v>
      </c>
      <c r="AKD5">
        <v>1380</v>
      </c>
      <c r="AKE5">
        <v>740</v>
      </c>
      <c r="AKF5">
        <v>1900</v>
      </c>
      <c r="AKG5">
        <v>690</v>
      </c>
      <c r="AKH5">
        <v>570</v>
      </c>
      <c r="AKI5">
        <v>1380</v>
      </c>
      <c r="AKJ5">
        <v>690</v>
      </c>
      <c r="AKK5">
        <v>620</v>
      </c>
      <c r="AKL5">
        <v>1010</v>
      </c>
      <c r="AKM5">
        <v>1010</v>
      </c>
      <c r="AKN5">
        <v>570</v>
      </c>
      <c r="AKO5">
        <v>690</v>
      </c>
      <c r="AKP5">
        <v>570</v>
      </c>
      <c r="AKQ5">
        <v>570</v>
      </c>
      <c r="AKR5">
        <v>450</v>
      </c>
      <c r="AKS5">
        <v>510</v>
      </c>
      <c r="AKT5">
        <v>760</v>
      </c>
      <c r="AKU5">
        <v>760</v>
      </c>
      <c r="AKV5">
        <v>620</v>
      </c>
      <c r="AKW5">
        <v>1900</v>
      </c>
      <c r="AKX5">
        <v>570</v>
      </c>
      <c r="AKY5">
        <v>690</v>
      </c>
      <c r="AKZ5">
        <v>570</v>
      </c>
      <c r="ALA5">
        <v>1380</v>
      </c>
      <c r="ALB5">
        <v>690</v>
      </c>
      <c r="ALC5">
        <v>1010</v>
      </c>
      <c r="ALD5">
        <v>690</v>
      </c>
      <c r="ALE5">
        <v>690</v>
      </c>
      <c r="ALF5">
        <v>570</v>
      </c>
      <c r="ALG5">
        <v>1900</v>
      </c>
      <c r="ALH5">
        <v>1900</v>
      </c>
      <c r="ALI5">
        <v>760</v>
      </c>
      <c r="ALJ5">
        <v>1380</v>
      </c>
      <c r="ALK5">
        <v>1380</v>
      </c>
      <c r="ALL5">
        <v>620</v>
      </c>
      <c r="ALM5">
        <v>1900</v>
      </c>
      <c r="ALN5">
        <v>740</v>
      </c>
      <c r="ALO5">
        <v>760</v>
      </c>
      <c r="ALP5">
        <v>630</v>
      </c>
      <c r="ALQ5">
        <v>740</v>
      </c>
      <c r="ALR5">
        <v>760</v>
      </c>
      <c r="ALS5">
        <v>1010</v>
      </c>
      <c r="ALT5">
        <v>740</v>
      </c>
      <c r="ALU5">
        <v>740</v>
      </c>
      <c r="ALV5">
        <v>630</v>
      </c>
      <c r="ALW5">
        <v>630</v>
      </c>
      <c r="ALX5">
        <v>630</v>
      </c>
      <c r="ALY5">
        <v>740</v>
      </c>
      <c r="ALZ5">
        <v>760</v>
      </c>
      <c r="AMA5">
        <v>1380</v>
      </c>
      <c r="AMB5">
        <v>760</v>
      </c>
      <c r="AMC5">
        <v>740</v>
      </c>
      <c r="AMD5">
        <v>1900</v>
      </c>
      <c r="AME5">
        <v>630</v>
      </c>
      <c r="AMF5">
        <v>740</v>
      </c>
      <c r="AMG5">
        <v>630</v>
      </c>
      <c r="AMH5">
        <v>630</v>
      </c>
      <c r="AMI5">
        <v>740</v>
      </c>
      <c r="AMJ5">
        <v>760</v>
      </c>
      <c r="AMK5">
        <v>1010</v>
      </c>
      <c r="AML5">
        <v>1380</v>
      </c>
      <c r="AMM5">
        <v>740</v>
      </c>
      <c r="AMN5">
        <v>760</v>
      </c>
      <c r="AMO5">
        <v>630</v>
      </c>
      <c r="AMP5">
        <v>630</v>
      </c>
      <c r="AMQ5">
        <v>630</v>
      </c>
      <c r="AMR5">
        <v>760</v>
      </c>
      <c r="AMS5">
        <v>760</v>
      </c>
      <c r="AMT5">
        <v>1380</v>
      </c>
      <c r="AMU5">
        <v>740</v>
      </c>
      <c r="AMV5">
        <v>1900</v>
      </c>
      <c r="AMW5">
        <v>740</v>
      </c>
      <c r="AMX5">
        <v>630</v>
      </c>
      <c r="AMY5">
        <v>630</v>
      </c>
      <c r="AMZ5">
        <v>740</v>
      </c>
      <c r="ANA5">
        <v>740</v>
      </c>
      <c r="ANB5">
        <v>1010</v>
      </c>
      <c r="ANC5">
        <v>1010</v>
      </c>
      <c r="AND5">
        <v>740</v>
      </c>
      <c r="ANE5">
        <v>630</v>
      </c>
      <c r="ANF5">
        <v>630</v>
      </c>
      <c r="ANG5">
        <v>1900</v>
      </c>
      <c r="ANH5">
        <v>630</v>
      </c>
      <c r="ANI5">
        <v>1380</v>
      </c>
      <c r="ANJ5">
        <v>760</v>
      </c>
      <c r="ANK5">
        <v>740</v>
      </c>
      <c r="ANL5">
        <v>1900</v>
      </c>
      <c r="ANM5">
        <v>570</v>
      </c>
      <c r="ANN5">
        <v>760</v>
      </c>
      <c r="ANO5">
        <v>1380</v>
      </c>
      <c r="ANP5">
        <v>1380</v>
      </c>
      <c r="ANQ5">
        <v>1010</v>
      </c>
      <c r="ANR5">
        <v>760</v>
      </c>
      <c r="ANS5">
        <v>1010</v>
      </c>
      <c r="ANT5">
        <v>1010</v>
      </c>
      <c r="ANU5">
        <v>690</v>
      </c>
      <c r="ANV5">
        <v>760</v>
      </c>
      <c r="ANW5">
        <v>760</v>
      </c>
      <c r="ANX5">
        <v>760</v>
      </c>
      <c r="ANY5">
        <v>1900</v>
      </c>
      <c r="ANZ5">
        <v>760</v>
      </c>
      <c r="AOA5">
        <v>1380</v>
      </c>
      <c r="AOB5">
        <v>1380</v>
      </c>
      <c r="AOC5">
        <v>690</v>
      </c>
      <c r="AOD5">
        <v>1900</v>
      </c>
      <c r="AOE5">
        <v>740</v>
      </c>
      <c r="AOF5">
        <v>1010</v>
      </c>
      <c r="AOG5">
        <v>1380</v>
      </c>
      <c r="AOH5">
        <v>740</v>
      </c>
      <c r="AOI5">
        <v>1100</v>
      </c>
      <c r="AOJ5">
        <v>740</v>
      </c>
      <c r="AOK5">
        <v>740</v>
      </c>
      <c r="AOL5">
        <v>1100</v>
      </c>
      <c r="AOM5">
        <v>630</v>
      </c>
      <c r="AON5">
        <v>630</v>
      </c>
      <c r="AOO5">
        <v>630</v>
      </c>
      <c r="AOP5">
        <v>740</v>
      </c>
      <c r="AOQ5">
        <v>760</v>
      </c>
      <c r="AOR5">
        <v>2090</v>
      </c>
      <c r="AOS5">
        <v>1900</v>
      </c>
      <c r="AOT5">
        <v>740</v>
      </c>
      <c r="AOU5">
        <v>1900</v>
      </c>
      <c r="AOV5">
        <v>690</v>
      </c>
      <c r="AOW5">
        <v>1380</v>
      </c>
      <c r="AOX5">
        <v>1380</v>
      </c>
      <c r="AOY5">
        <v>1010</v>
      </c>
      <c r="AOZ5">
        <v>760</v>
      </c>
      <c r="APA5">
        <v>1310</v>
      </c>
      <c r="APB5">
        <v>1010</v>
      </c>
      <c r="APC5">
        <v>690</v>
      </c>
      <c r="APD5">
        <v>690</v>
      </c>
      <c r="APE5">
        <v>760</v>
      </c>
      <c r="APF5">
        <v>760</v>
      </c>
      <c r="APG5">
        <v>1900</v>
      </c>
      <c r="APH5">
        <v>1380</v>
      </c>
      <c r="API5">
        <v>2090</v>
      </c>
      <c r="APJ5">
        <v>760</v>
      </c>
      <c r="APK5">
        <v>690</v>
      </c>
      <c r="APL5">
        <v>1900</v>
      </c>
      <c r="APM5">
        <v>570</v>
      </c>
      <c r="APN5">
        <v>690</v>
      </c>
      <c r="APO5">
        <v>1380</v>
      </c>
      <c r="APP5">
        <v>1380</v>
      </c>
      <c r="APQ5">
        <v>690</v>
      </c>
      <c r="APR5">
        <v>760</v>
      </c>
      <c r="APS5">
        <v>1010</v>
      </c>
      <c r="APT5">
        <v>1010</v>
      </c>
      <c r="APU5">
        <v>690</v>
      </c>
      <c r="APV5">
        <v>760</v>
      </c>
      <c r="APW5">
        <v>760</v>
      </c>
      <c r="APX5">
        <v>1900</v>
      </c>
      <c r="APY5">
        <v>1380</v>
      </c>
      <c r="APZ5">
        <v>1010</v>
      </c>
      <c r="AQA5">
        <v>2090</v>
      </c>
      <c r="AQB5">
        <v>450</v>
      </c>
      <c r="AQC5">
        <v>1900</v>
      </c>
      <c r="AQD5">
        <v>740</v>
      </c>
      <c r="AQE5">
        <v>1380</v>
      </c>
      <c r="AQF5">
        <v>1380</v>
      </c>
      <c r="AQG5">
        <v>740</v>
      </c>
      <c r="AQH5">
        <v>740</v>
      </c>
      <c r="AQI5">
        <v>1010</v>
      </c>
      <c r="AQJ5">
        <v>1380</v>
      </c>
      <c r="AQK5">
        <v>630</v>
      </c>
      <c r="AQL5">
        <v>1900</v>
      </c>
      <c r="AQM5">
        <v>740</v>
      </c>
      <c r="AQN5">
        <v>1380</v>
      </c>
      <c r="AQO5">
        <v>1100</v>
      </c>
      <c r="AQP5">
        <v>2090</v>
      </c>
      <c r="AQQ5">
        <v>740</v>
      </c>
      <c r="AQR5">
        <v>1900</v>
      </c>
      <c r="AQS5">
        <v>590</v>
      </c>
      <c r="AQT5">
        <v>1010</v>
      </c>
      <c r="AQU5">
        <v>1380</v>
      </c>
      <c r="AQV5">
        <v>1380</v>
      </c>
      <c r="AQW5">
        <v>1310</v>
      </c>
      <c r="AQX5">
        <v>760</v>
      </c>
      <c r="AQY5">
        <v>1380</v>
      </c>
      <c r="AQZ5">
        <v>1010</v>
      </c>
      <c r="ARA5">
        <v>1900</v>
      </c>
      <c r="ARB5">
        <v>1710</v>
      </c>
      <c r="ARC5">
        <v>630</v>
      </c>
      <c r="ARD5">
        <v>630</v>
      </c>
      <c r="ARE5">
        <v>1900</v>
      </c>
      <c r="ARF5">
        <v>1380</v>
      </c>
      <c r="ARG5">
        <v>1380</v>
      </c>
      <c r="ARH5">
        <v>1380</v>
      </c>
      <c r="ARI5">
        <v>700</v>
      </c>
      <c r="ARJ5">
        <v>1900</v>
      </c>
      <c r="ARK5">
        <v>1380</v>
      </c>
      <c r="ARL5">
        <v>1380</v>
      </c>
      <c r="ARM5">
        <v>1380</v>
      </c>
      <c r="ARN5">
        <v>1220</v>
      </c>
      <c r="ARO5">
        <v>700</v>
      </c>
      <c r="ARP5">
        <v>1010</v>
      </c>
      <c r="ARQ5">
        <v>1380</v>
      </c>
      <c r="ARR5">
        <v>1380</v>
      </c>
      <c r="ARS5">
        <v>1900</v>
      </c>
      <c r="ART5">
        <v>1900</v>
      </c>
      <c r="ARU5">
        <v>760</v>
      </c>
      <c r="ARV5">
        <v>1100</v>
      </c>
      <c r="ARW5">
        <v>1380</v>
      </c>
      <c r="ARX5">
        <v>700</v>
      </c>
      <c r="ARY5">
        <v>1900</v>
      </c>
      <c r="ARZ5">
        <v>570</v>
      </c>
      <c r="ASA5">
        <v>1310</v>
      </c>
      <c r="ASB5">
        <v>1900</v>
      </c>
      <c r="ASC5">
        <v>1380</v>
      </c>
      <c r="ASD5">
        <v>1900</v>
      </c>
      <c r="ASE5">
        <v>1100</v>
      </c>
      <c r="ASF5">
        <v>1380</v>
      </c>
      <c r="ASG5">
        <v>1380</v>
      </c>
      <c r="ASH5">
        <v>1380</v>
      </c>
      <c r="ASI5">
        <v>1900</v>
      </c>
      <c r="ASJ5">
        <v>760</v>
      </c>
      <c r="ASK5">
        <v>760</v>
      </c>
      <c r="ASL5">
        <v>1010</v>
      </c>
      <c r="ASM5">
        <v>760</v>
      </c>
      <c r="ASN5">
        <v>1380</v>
      </c>
      <c r="ASO5">
        <v>1380</v>
      </c>
      <c r="ASP5">
        <v>1380</v>
      </c>
      <c r="ASQ5">
        <v>1900</v>
      </c>
      <c r="ASR5">
        <v>1100</v>
      </c>
      <c r="ASS5">
        <v>1010</v>
      </c>
      <c r="AST5">
        <v>590</v>
      </c>
      <c r="ASU5">
        <v>1380</v>
      </c>
      <c r="ASV5">
        <v>700</v>
      </c>
      <c r="ASW5">
        <v>1010</v>
      </c>
      <c r="ASX5">
        <v>1380</v>
      </c>
      <c r="ASY5">
        <v>1380</v>
      </c>
      <c r="ASZ5">
        <v>1900</v>
      </c>
      <c r="ATA5">
        <v>1010</v>
      </c>
      <c r="ATB5">
        <v>1010</v>
      </c>
      <c r="ATC5">
        <v>1900</v>
      </c>
      <c r="ATD5">
        <v>1100</v>
      </c>
      <c r="ATE5">
        <v>1380</v>
      </c>
      <c r="ATF5">
        <v>1310</v>
      </c>
    </row>
    <row r="6" spans="1:1202">
      <c r="A6">
        <v>1900</v>
      </c>
      <c r="B6">
        <v>1900</v>
      </c>
      <c r="C6">
        <v>1900</v>
      </c>
      <c r="D6">
        <v>1900</v>
      </c>
      <c r="E6">
        <v>1900</v>
      </c>
      <c r="F6">
        <v>1900</v>
      </c>
      <c r="G6">
        <v>1900</v>
      </c>
      <c r="H6">
        <v>1900</v>
      </c>
      <c r="I6">
        <v>1900</v>
      </c>
      <c r="J6">
        <v>1900</v>
      </c>
      <c r="K6">
        <v>1900</v>
      </c>
      <c r="L6">
        <v>1900</v>
      </c>
      <c r="M6">
        <v>1900</v>
      </c>
      <c r="N6">
        <v>1900</v>
      </c>
      <c r="O6">
        <v>1900</v>
      </c>
      <c r="P6">
        <v>1900</v>
      </c>
      <c r="Q6">
        <v>1900</v>
      </c>
      <c r="R6">
        <v>1900</v>
      </c>
      <c r="S6">
        <v>1900</v>
      </c>
      <c r="T6">
        <v>1900</v>
      </c>
      <c r="U6">
        <v>1900</v>
      </c>
      <c r="V6">
        <v>1900</v>
      </c>
      <c r="W6">
        <v>1900</v>
      </c>
      <c r="X6">
        <v>1900</v>
      </c>
      <c r="Y6">
        <v>1900</v>
      </c>
      <c r="Z6">
        <v>1900</v>
      </c>
      <c r="AA6">
        <v>1900</v>
      </c>
      <c r="AB6">
        <v>1900</v>
      </c>
      <c r="AC6">
        <v>1900</v>
      </c>
      <c r="AD6">
        <v>1900</v>
      </c>
      <c r="AE6">
        <v>1900</v>
      </c>
      <c r="AF6">
        <v>1900</v>
      </c>
      <c r="AG6">
        <v>1900</v>
      </c>
      <c r="AH6">
        <v>1900</v>
      </c>
      <c r="AI6">
        <v>1900</v>
      </c>
      <c r="AJ6">
        <v>1900</v>
      </c>
      <c r="AK6">
        <v>1900</v>
      </c>
      <c r="AL6">
        <v>1900</v>
      </c>
      <c r="AM6">
        <v>1900</v>
      </c>
      <c r="AN6">
        <v>460</v>
      </c>
      <c r="AO6">
        <v>410</v>
      </c>
      <c r="AP6">
        <v>470</v>
      </c>
      <c r="AQ6">
        <v>430</v>
      </c>
      <c r="AR6">
        <v>1460</v>
      </c>
      <c r="AS6">
        <v>1460</v>
      </c>
      <c r="AT6">
        <v>1460</v>
      </c>
      <c r="AU6">
        <v>1310</v>
      </c>
      <c r="AV6">
        <v>1500</v>
      </c>
      <c r="AW6">
        <v>1500</v>
      </c>
      <c r="AX6">
        <v>1500</v>
      </c>
      <c r="AY6">
        <v>1710</v>
      </c>
      <c r="AZ6">
        <v>1500</v>
      </c>
      <c r="BA6">
        <v>1900</v>
      </c>
      <c r="BB6">
        <v>2090</v>
      </c>
      <c r="BC6">
        <v>2090</v>
      </c>
      <c r="BD6">
        <v>2090</v>
      </c>
      <c r="BE6">
        <v>2090</v>
      </c>
      <c r="BF6">
        <v>2090</v>
      </c>
      <c r="BG6">
        <v>460</v>
      </c>
      <c r="BH6">
        <v>450</v>
      </c>
      <c r="BI6">
        <v>460</v>
      </c>
      <c r="BJ6">
        <v>410</v>
      </c>
      <c r="BK6">
        <v>470</v>
      </c>
      <c r="BL6">
        <v>1010</v>
      </c>
      <c r="BM6">
        <v>760</v>
      </c>
      <c r="BN6">
        <v>1010</v>
      </c>
      <c r="BO6">
        <v>640</v>
      </c>
      <c r="BP6">
        <v>690</v>
      </c>
      <c r="BQ6">
        <v>1010</v>
      </c>
      <c r="BR6">
        <v>1010</v>
      </c>
      <c r="BS6">
        <v>1220</v>
      </c>
      <c r="BT6">
        <v>1010</v>
      </c>
      <c r="BU6">
        <v>1460</v>
      </c>
      <c r="BV6">
        <v>1460</v>
      </c>
      <c r="BW6">
        <v>690</v>
      </c>
      <c r="BX6">
        <v>690</v>
      </c>
      <c r="BY6">
        <v>1010</v>
      </c>
      <c r="BZ6">
        <v>1010</v>
      </c>
      <c r="CA6">
        <v>1460</v>
      </c>
      <c r="CB6">
        <v>1460</v>
      </c>
      <c r="CC6">
        <v>1100</v>
      </c>
      <c r="CD6">
        <v>1460</v>
      </c>
      <c r="CE6">
        <v>1220</v>
      </c>
      <c r="CF6">
        <v>1460</v>
      </c>
      <c r="CG6">
        <v>1100</v>
      </c>
      <c r="CH6">
        <v>1010</v>
      </c>
      <c r="CI6">
        <v>1310</v>
      </c>
      <c r="CJ6">
        <v>1100</v>
      </c>
      <c r="CK6">
        <v>1310</v>
      </c>
      <c r="CL6">
        <v>1310</v>
      </c>
      <c r="CM6">
        <v>1900</v>
      </c>
      <c r="CN6">
        <v>1900</v>
      </c>
      <c r="CO6">
        <v>1500</v>
      </c>
      <c r="CP6">
        <v>1900</v>
      </c>
      <c r="CQ6">
        <v>1500</v>
      </c>
      <c r="CR6">
        <v>1620</v>
      </c>
      <c r="CS6">
        <v>1620</v>
      </c>
      <c r="CT6">
        <v>1900</v>
      </c>
      <c r="CU6">
        <v>1880</v>
      </c>
      <c r="CV6">
        <v>1880</v>
      </c>
      <c r="CW6">
        <v>460</v>
      </c>
      <c r="CX6">
        <v>450</v>
      </c>
      <c r="CY6">
        <v>460</v>
      </c>
      <c r="CZ6">
        <v>760</v>
      </c>
      <c r="DA6">
        <v>1100</v>
      </c>
      <c r="DB6">
        <v>1460</v>
      </c>
      <c r="DC6">
        <v>1100</v>
      </c>
      <c r="DD6">
        <v>760</v>
      </c>
      <c r="DE6">
        <v>1460</v>
      </c>
      <c r="DF6">
        <v>640</v>
      </c>
      <c r="DG6">
        <v>760</v>
      </c>
      <c r="DH6">
        <v>760</v>
      </c>
      <c r="DI6">
        <v>1100</v>
      </c>
      <c r="DJ6">
        <v>1100</v>
      </c>
      <c r="DK6">
        <v>1010</v>
      </c>
      <c r="DL6">
        <v>1460</v>
      </c>
      <c r="DM6">
        <v>1220</v>
      </c>
      <c r="DN6">
        <v>750</v>
      </c>
      <c r="DO6">
        <v>1900</v>
      </c>
      <c r="DP6">
        <v>1100</v>
      </c>
      <c r="DQ6">
        <v>1010</v>
      </c>
      <c r="DR6">
        <v>1010</v>
      </c>
      <c r="DS6">
        <v>1460</v>
      </c>
      <c r="DT6">
        <v>1010</v>
      </c>
      <c r="DU6">
        <v>1010</v>
      </c>
      <c r="DV6">
        <v>2090</v>
      </c>
      <c r="DW6">
        <v>1460</v>
      </c>
      <c r="DX6">
        <v>1710</v>
      </c>
      <c r="DY6">
        <v>1010</v>
      </c>
      <c r="DZ6">
        <v>1010</v>
      </c>
      <c r="EA6">
        <v>1220</v>
      </c>
      <c r="EB6">
        <v>1310</v>
      </c>
      <c r="EC6">
        <v>1500</v>
      </c>
      <c r="ED6">
        <v>1500</v>
      </c>
      <c r="EE6">
        <v>1900</v>
      </c>
      <c r="EF6">
        <v>1500</v>
      </c>
      <c r="EG6">
        <v>1900</v>
      </c>
      <c r="EH6">
        <v>1900</v>
      </c>
      <c r="EI6">
        <v>1500</v>
      </c>
      <c r="EJ6">
        <v>1880</v>
      </c>
      <c r="EK6">
        <v>1900</v>
      </c>
      <c r="EL6">
        <v>1900</v>
      </c>
      <c r="EM6">
        <v>1880</v>
      </c>
      <c r="EN6">
        <v>1460</v>
      </c>
      <c r="EO6">
        <v>380</v>
      </c>
      <c r="EP6">
        <v>1100</v>
      </c>
      <c r="EQ6">
        <v>380</v>
      </c>
      <c r="ER6">
        <v>1100</v>
      </c>
      <c r="ES6">
        <v>1460</v>
      </c>
      <c r="ET6">
        <v>1460</v>
      </c>
      <c r="EU6">
        <v>1460</v>
      </c>
      <c r="EV6">
        <v>1220</v>
      </c>
      <c r="EW6">
        <v>1100</v>
      </c>
      <c r="EX6">
        <v>1900</v>
      </c>
      <c r="EY6">
        <v>1460</v>
      </c>
      <c r="EZ6">
        <v>1460</v>
      </c>
      <c r="FA6">
        <v>1460</v>
      </c>
      <c r="FB6">
        <v>1460</v>
      </c>
      <c r="FC6">
        <v>1220</v>
      </c>
      <c r="FD6">
        <v>1220</v>
      </c>
      <c r="FE6">
        <v>630</v>
      </c>
      <c r="FF6">
        <v>1460</v>
      </c>
      <c r="FG6">
        <v>1460</v>
      </c>
      <c r="FH6">
        <v>1220</v>
      </c>
      <c r="FI6">
        <v>1100</v>
      </c>
      <c r="FJ6">
        <v>1460</v>
      </c>
      <c r="FK6">
        <v>1310</v>
      </c>
      <c r="FL6">
        <v>1010</v>
      </c>
      <c r="FM6">
        <v>1710</v>
      </c>
      <c r="FN6">
        <v>1710</v>
      </c>
      <c r="FO6">
        <v>1220</v>
      </c>
      <c r="FP6">
        <v>1310</v>
      </c>
      <c r="FQ6">
        <v>1100</v>
      </c>
      <c r="FR6">
        <v>1310</v>
      </c>
      <c r="FS6">
        <v>1900</v>
      </c>
      <c r="FT6">
        <v>1500</v>
      </c>
      <c r="FU6">
        <v>2090</v>
      </c>
      <c r="FV6">
        <v>1900</v>
      </c>
      <c r="FW6">
        <v>1500</v>
      </c>
      <c r="FX6">
        <v>1900</v>
      </c>
      <c r="FY6">
        <v>1460</v>
      </c>
      <c r="FZ6">
        <v>1900</v>
      </c>
      <c r="GA6">
        <v>1900</v>
      </c>
      <c r="GB6">
        <v>1900</v>
      </c>
      <c r="GC6">
        <v>2090</v>
      </c>
      <c r="GD6">
        <v>2090</v>
      </c>
      <c r="GE6">
        <v>460</v>
      </c>
      <c r="GF6">
        <v>450</v>
      </c>
      <c r="GG6">
        <v>460</v>
      </c>
      <c r="GH6">
        <v>470</v>
      </c>
      <c r="GI6">
        <v>760</v>
      </c>
      <c r="GJ6">
        <v>760</v>
      </c>
      <c r="GK6">
        <v>760</v>
      </c>
      <c r="GL6">
        <v>640</v>
      </c>
      <c r="GM6">
        <v>410</v>
      </c>
      <c r="GN6">
        <v>470</v>
      </c>
      <c r="GO6">
        <v>1220</v>
      </c>
      <c r="GP6">
        <v>1460</v>
      </c>
      <c r="GQ6">
        <v>1460</v>
      </c>
      <c r="GR6">
        <v>1010</v>
      </c>
      <c r="GS6">
        <v>1010</v>
      </c>
      <c r="GT6">
        <v>1220</v>
      </c>
      <c r="GU6">
        <v>750</v>
      </c>
      <c r="GV6">
        <v>1460</v>
      </c>
      <c r="GW6">
        <v>1460</v>
      </c>
      <c r="GX6">
        <v>1460</v>
      </c>
      <c r="GY6">
        <v>1010</v>
      </c>
      <c r="GZ6">
        <v>1460</v>
      </c>
      <c r="HA6">
        <v>1100</v>
      </c>
      <c r="HB6">
        <v>1500</v>
      </c>
      <c r="HC6">
        <v>1310</v>
      </c>
      <c r="HD6">
        <v>1900</v>
      </c>
      <c r="HE6">
        <v>1220</v>
      </c>
      <c r="HF6">
        <v>1310</v>
      </c>
      <c r="HG6">
        <v>1900</v>
      </c>
      <c r="HH6">
        <v>1310</v>
      </c>
      <c r="HI6">
        <v>1410</v>
      </c>
      <c r="HJ6">
        <v>1460</v>
      </c>
      <c r="HK6">
        <v>1500</v>
      </c>
      <c r="HL6">
        <v>1880</v>
      </c>
      <c r="HM6">
        <v>1220</v>
      </c>
      <c r="HN6">
        <v>1900</v>
      </c>
      <c r="HO6">
        <v>1500</v>
      </c>
      <c r="HP6">
        <v>1310</v>
      </c>
      <c r="HQ6">
        <v>1710</v>
      </c>
      <c r="HR6">
        <v>1880</v>
      </c>
      <c r="HS6">
        <v>2090</v>
      </c>
      <c r="HT6">
        <v>1900</v>
      </c>
      <c r="HU6">
        <v>380</v>
      </c>
      <c r="HV6">
        <v>290</v>
      </c>
      <c r="HW6">
        <v>290</v>
      </c>
      <c r="HX6">
        <v>290</v>
      </c>
      <c r="HY6">
        <v>380</v>
      </c>
      <c r="HZ6">
        <v>530</v>
      </c>
      <c r="IA6">
        <v>530</v>
      </c>
      <c r="IB6">
        <v>760</v>
      </c>
      <c r="IC6">
        <v>1010</v>
      </c>
      <c r="ID6">
        <v>1460</v>
      </c>
      <c r="IE6">
        <v>1460</v>
      </c>
      <c r="IF6">
        <v>1460</v>
      </c>
      <c r="IG6">
        <v>760</v>
      </c>
      <c r="IH6">
        <v>1460</v>
      </c>
      <c r="II6">
        <v>1100</v>
      </c>
      <c r="IJ6">
        <v>1900</v>
      </c>
      <c r="IK6">
        <v>1710</v>
      </c>
      <c r="IL6">
        <v>1460</v>
      </c>
      <c r="IM6">
        <v>1460</v>
      </c>
      <c r="IN6">
        <v>1100</v>
      </c>
      <c r="IO6">
        <v>1460</v>
      </c>
      <c r="IP6">
        <v>1100</v>
      </c>
      <c r="IQ6">
        <v>1100</v>
      </c>
      <c r="IR6">
        <v>1100</v>
      </c>
      <c r="IS6">
        <v>1100</v>
      </c>
      <c r="IT6">
        <v>1460</v>
      </c>
      <c r="IU6">
        <v>1100</v>
      </c>
      <c r="IV6">
        <v>1710</v>
      </c>
      <c r="IW6">
        <v>1100</v>
      </c>
      <c r="IX6">
        <v>1100</v>
      </c>
      <c r="IY6">
        <v>1220</v>
      </c>
      <c r="IZ6">
        <v>1100</v>
      </c>
      <c r="JA6">
        <v>1900</v>
      </c>
      <c r="JB6">
        <v>1220</v>
      </c>
      <c r="JC6">
        <v>1880</v>
      </c>
      <c r="JD6">
        <v>460</v>
      </c>
      <c r="JE6">
        <v>450</v>
      </c>
      <c r="JF6">
        <v>460</v>
      </c>
      <c r="JG6">
        <v>410</v>
      </c>
      <c r="JH6">
        <v>1460</v>
      </c>
      <c r="JI6">
        <v>430</v>
      </c>
      <c r="JJ6">
        <v>1460</v>
      </c>
      <c r="JK6">
        <v>640</v>
      </c>
      <c r="JL6">
        <v>640</v>
      </c>
      <c r="JM6">
        <v>690</v>
      </c>
      <c r="JN6">
        <v>440</v>
      </c>
      <c r="JO6">
        <v>1460</v>
      </c>
      <c r="JP6">
        <v>1010</v>
      </c>
      <c r="JQ6">
        <v>1460</v>
      </c>
      <c r="JR6">
        <v>1900</v>
      </c>
      <c r="JS6">
        <v>1900</v>
      </c>
      <c r="JT6">
        <v>1460</v>
      </c>
      <c r="JU6">
        <v>1460</v>
      </c>
      <c r="JV6">
        <v>1460</v>
      </c>
      <c r="JW6">
        <v>1460</v>
      </c>
      <c r="JX6">
        <v>760</v>
      </c>
      <c r="JY6">
        <v>1100</v>
      </c>
      <c r="JZ6">
        <v>1220</v>
      </c>
      <c r="KA6">
        <v>1460</v>
      </c>
      <c r="KB6">
        <v>1460</v>
      </c>
      <c r="KC6">
        <v>1900</v>
      </c>
      <c r="KD6">
        <v>1460</v>
      </c>
      <c r="KE6">
        <v>1100</v>
      </c>
      <c r="KF6">
        <v>1100</v>
      </c>
      <c r="KG6">
        <v>1460</v>
      </c>
      <c r="KH6">
        <v>1460</v>
      </c>
      <c r="KI6">
        <v>1460</v>
      </c>
      <c r="KJ6">
        <v>1500</v>
      </c>
      <c r="KK6">
        <v>1900</v>
      </c>
      <c r="KL6">
        <v>1500</v>
      </c>
      <c r="KM6">
        <v>1460</v>
      </c>
      <c r="KN6">
        <v>1900</v>
      </c>
      <c r="KO6">
        <v>1900</v>
      </c>
      <c r="KP6">
        <v>1900</v>
      </c>
      <c r="KQ6">
        <v>1880</v>
      </c>
      <c r="KR6">
        <v>1900</v>
      </c>
      <c r="KS6">
        <v>1620</v>
      </c>
      <c r="KT6">
        <v>460</v>
      </c>
      <c r="KU6">
        <v>1010</v>
      </c>
      <c r="KV6">
        <v>460</v>
      </c>
      <c r="KW6">
        <v>1010</v>
      </c>
      <c r="KX6">
        <v>1100</v>
      </c>
      <c r="KY6">
        <v>1460</v>
      </c>
      <c r="KZ6">
        <v>1460</v>
      </c>
      <c r="LA6">
        <v>1010</v>
      </c>
      <c r="LB6">
        <v>760</v>
      </c>
      <c r="LC6">
        <v>760</v>
      </c>
      <c r="LD6">
        <v>760</v>
      </c>
      <c r="LE6">
        <v>690</v>
      </c>
      <c r="LF6">
        <v>1500</v>
      </c>
      <c r="LG6">
        <v>1900</v>
      </c>
      <c r="LH6">
        <v>1500</v>
      </c>
      <c r="LI6">
        <v>1310</v>
      </c>
      <c r="LJ6">
        <v>1010</v>
      </c>
      <c r="LK6">
        <v>1010</v>
      </c>
      <c r="LL6">
        <v>1310</v>
      </c>
      <c r="LM6">
        <v>1010</v>
      </c>
      <c r="LN6">
        <v>1100</v>
      </c>
      <c r="LO6">
        <v>1100</v>
      </c>
      <c r="LP6">
        <v>1310</v>
      </c>
      <c r="LQ6">
        <v>1220</v>
      </c>
      <c r="LR6">
        <v>1010</v>
      </c>
      <c r="LS6">
        <v>1460</v>
      </c>
      <c r="LT6">
        <v>1900</v>
      </c>
      <c r="LU6">
        <v>1220</v>
      </c>
      <c r="LV6">
        <v>1310</v>
      </c>
      <c r="LW6">
        <v>1010</v>
      </c>
      <c r="LX6">
        <v>1220</v>
      </c>
      <c r="LY6">
        <v>1310</v>
      </c>
      <c r="LZ6">
        <v>1500</v>
      </c>
      <c r="MA6">
        <v>1500</v>
      </c>
      <c r="MB6">
        <v>1900</v>
      </c>
      <c r="MC6">
        <v>1500</v>
      </c>
      <c r="MD6">
        <v>1500</v>
      </c>
      <c r="ME6">
        <v>1500</v>
      </c>
      <c r="MF6">
        <v>1710</v>
      </c>
      <c r="MG6">
        <v>1900</v>
      </c>
      <c r="MH6">
        <v>1880</v>
      </c>
      <c r="MI6">
        <v>1880</v>
      </c>
      <c r="MJ6">
        <v>1880</v>
      </c>
      <c r="MK6">
        <v>290</v>
      </c>
      <c r="ML6">
        <v>290</v>
      </c>
      <c r="MM6">
        <v>590</v>
      </c>
      <c r="MN6">
        <v>1460</v>
      </c>
      <c r="MO6">
        <v>1010</v>
      </c>
      <c r="MP6">
        <v>1460</v>
      </c>
      <c r="MQ6">
        <v>1460</v>
      </c>
      <c r="MR6">
        <v>1010</v>
      </c>
      <c r="MS6">
        <v>1310</v>
      </c>
      <c r="MT6">
        <v>1900</v>
      </c>
      <c r="MU6">
        <v>1460</v>
      </c>
      <c r="MV6">
        <v>1880</v>
      </c>
      <c r="MW6">
        <v>1900</v>
      </c>
      <c r="MX6">
        <v>460</v>
      </c>
      <c r="MY6">
        <v>450</v>
      </c>
      <c r="MZ6">
        <v>410</v>
      </c>
      <c r="NA6">
        <v>470</v>
      </c>
      <c r="NB6">
        <v>760</v>
      </c>
      <c r="NC6">
        <v>430</v>
      </c>
      <c r="ND6">
        <v>470</v>
      </c>
      <c r="NE6">
        <v>640</v>
      </c>
      <c r="NF6">
        <v>640</v>
      </c>
      <c r="NG6">
        <v>690</v>
      </c>
      <c r="NH6">
        <v>690</v>
      </c>
      <c r="NI6">
        <v>1010</v>
      </c>
      <c r="NJ6">
        <v>1010</v>
      </c>
      <c r="NK6">
        <v>760</v>
      </c>
      <c r="NL6">
        <v>1010</v>
      </c>
      <c r="NM6">
        <v>1900</v>
      </c>
      <c r="NN6">
        <v>750</v>
      </c>
      <c r="NO6">
        <v>1460</v>
      </c>
      <c r="NP6">
        <v>1010</v>
      </c>
      <c r="NQ6">
        <v>1010</v>
      </c>
      <c r="NR6">
        <v>1010</v>
      </c>
      <c r="NS6">
        <v>1100</v>
      </c>
      <c r="NT6">
        <v>1010</v>
      </c>
      <c r="NU6">
        <v>1310</v>
      </c>
      <c r="NV6">
        <v>1900</v>
      </c>
      <c r="NW6">
        <v>1500</v>
      </c>
      <c r="NX6">
        <v>1100</v>
      </c>
      <c r="NY6">
        <v>1100</v>
      </c>
      <c r="NZ6">
        <v>1010</v>
      </c>
      <c r="OA6">
        <v>1220</v>
      </c>
      <c r="OB6">
        <v>1310</v>
      </c>
      <c r="OC6">
        <v>1460</v>
      </c>
      <c r="OD6">
        <v>1500</v>
      </c>
      <c r="OE6">
        <v>1900</v>
      </c>
      <c r="OF6">
        <v>1310</v>
      </c>
      <c r="OG6">
        <v>1900</v>
      </c>
      <c r="OH6">
        <v>1500</v>
      </c>
      <c r="OI6">
        <v>1900</v>
      </c>
      <c r="OJ6">
        <v>1900</v>
      </c>
      <c r="OK6">
        <v>1900</v>
      </c>
      <c r="OL6">
        <v>1900</v>
      </c>
      <c r="OM6">
        <v>1900</v>
      </c>
      <c r="ON6">
        <v>460</v>
      </c>
      <c r="OO6">
        <v>470</v>
      </c>
      <c r="OP6">
        <v>760</v>
      </c>
      <c r="OQ6">
        <v>470</v>
      </c>
      <c r="OR6">
        <v>760</v>
      </c>
      <c r="OS6">
        <v>760</v>
      </c>
      <c r="OT6">
        <v>1010</v>
      </c>
      <c r="OU6">
        <v>1010</v>
      </c>
      <c r="OV6">
        <v>1010</v>
      </c>
      <c r="OW6">
        <v>760</v>
      </c>
      <c r="OX6">
        <v>1010</v>
      </c>
      <c r="OY6">
        <v>1500</v>
      </c>
      <c r="OZ6">
        <v>1010</v>
      </c>
      <c r="PA6">
        <v>1010</v>
      </c>
      <c r="PB6">
        <v>1010</v>
      </c>
      <c r="PC6">
        <v>1500</v>
      </c>
      <c r="PD6">
        <v>1010</v>
      </c>
      <c r="PE6">
        <v>1010</v>
      </c>
      <c r="PF6">
        <v>1310</v>
      </c>
      <c r="PG6">
        <v>1220</v>
      </c>
      <c r="PH6">
        <v>1500</v>
      </c>
      <c r="PI6">
        <v>1010</v>
      </c>
      <c r="PJ6">
        <v>1500</v>
      </c>
      <c r="PK6">
        <v>1100</v>
      </c>
      <c r="PL6">
        <v>1880</v>
      </c>
      <c r="PM6">
        <v>1500</v>
      </c>
      <c r="PN6">
        <v>1500</v>
      </c>
      <c r="PO6">
        <v>1880</v>
      </c>
      <c r="PP6">
        <v>1500</v>
      </c>
      <c r="PQ6">
        <v>1500</v>
      </c>
      <c r="PR6">
        <v>1880</v>
      </c>
      <c r="PS6">
        <v>1620</v>
      </c>
      <c r="PT6">
        <v>1620</v>
      </c>
      <c r="PU6">
        <v>1880</v>
      </c>
      <c r="PV6">
        <v>1880</v>
      </c>
      <c r="PW6">
        <v>1880</v>
      </c>
      <c r="PX6">
        <v>1900</v>
      </c>
      <c r="PY6">
        <v>380</v>
      </c>
      <c r="PZ6">
        <v>380</v>
      </c>
      <c r="QA6">
        <v>760</v>
      </c>
      <c r="QB6">
        <v>760</v>
      </c>
      <c r="QC6">
        <v>760</v>
      </c>
      <c r="QD6">
        <v>760</v>
      </c>
      <c r="QE6">
        <v>1310</v>
      </c>
      <c r="QF6">
        <v>760</v>
      </c>
      <c r="QG6">
        <v>760</v>
      </c>
      <c r="QH6">
        <v>1010</v>
      </c>
      <c r="QI6">
        <v>1500</v>
      </c>
      <c r="QJ6">
        <v>1010</v>
      </c>
      <c r="QK6">
        <v>1900</v>
      </c>
      <c r="QL6">
        <v>630</v>
      </c>
      <c r="QM6">
        <v>1310</v>
      </c>
      <c r="QN6">
        <v>1310</v>
      </c>
      <c r="QO6">
        <v>1010</v>
      </c>
      <c r="QP6">
        <v>1500</v>
      </c>
      <c r="QQ6">
        <v>1100</v>
      </c>
      <c r="QR6">
        <v>490</v>
      </c>
      <c r="QS6">
        <v>1100</v>
      </c>
      <c r="QT6">
        <v>1100</v>
      </c>
      <c r="QU6">
        <v>1310</v>
      </c>
      <c r="QV6">
        <v>1500</v>
      </c>
      <c r="QW6">
        <v>1310</v>
      </c>
      <c r="QX6">
        <v>1100</v>
      </c>
      <c r="QY6">
        <v>1100</v>
      </c>
      <c r="QZ6">
        <v>1410</v>
      </c>
      <c r="RA6">
        <v>1500</v>
      </c>
      <c r="RB6">
        <v>1500</v>
      </c>
      <c r="RC6">
        <v>1880</v>
      </c>
      <c r="RD6">
        <v>1500</v>
      </c>
      <c r="RE6">
        <v>1410</v>
      </c>
      <c r="RF6">
        <v>1880</v>
      </c>
      <c r="RG6">
        <v>1880</v>
      </c>
      <c r="RH6">
        <v>1620</v>
      </c>
      <c r="RI6">
        <v>1880</v>
      </c>
      <c r="RJ6">
        <v>1880</v>
      </c>
      <c r="RK6">
        <v>1880</v>
      </c>
      <c r="RL6">
        <v>380</v>
      </c>
      <c r="RM6">
        <v>290</v>
      </c>
      <c r="RN6">
        <v>390</v>
      </c>
      <c r="RO6">
        <v>290</v>
      </c>
      <c r="RP6">
        <v>290</v>
      </c>
      <c r="RQ6">
        <v>290</v>
      </c>
      <c r="RR6">
        <v>1500</v>
      </c>
      <c r="RS6">
        <v>1500</v>
      </c>
      <c r="RT6">
        <v>400</v>
      </c>
      <c r="RU6">
        <v>1900</v>
      </c>
      <c r="RV6">
        <v>530</v>
      </c>
      <c r="RW6">
        <v>590</v>
      </c>
      <c r="RX6">
        <v>760</v>
      </c>
      <c r="RY6">
        <v>1500</v>
      </c>
      <c r="RZ6">
        <v>1310</v>
      </c>
      <c r="SA6">
        <v>1500</v>
      </c>
      <c r="SB6">
        <v>1900</v>
      </c>
      <c r="SC6">
        <v>530</v>
      </c>
      <c r="SD6">
        <v>590</v>
      </c>
      <c r="SE6">
        <v>1900</v>
      </c>
      <c r="SF6">
        <v>1900</v>
      </c>
      <c r="SG6">
        <v>1900</v>
      </c>
      <c r="SH6">
        <v>670</v>
      </c>
      <c r="SI6">
        <v>760</v>
      </c>
      <c r="SJ6">
        <v>760</v>
      </c>
      <c r="SK6">
        <v>1100</v>
      </c>
      <c r="SL6">
        <v>1500</v>
      </c>
      <c r="SM6">
        <v>1900</v>
      </c>
      <c r="SN6">
        <v>1100</v>
      </c>
      <c r="SO6">
        <v>1010</v>
      </c>
      <c r="SP6">
        <v>1010</v>
      </c>
      <c r="SQ6">
        <v>1220</v>
      </c>
      <c r="SR6">
        <v>1310</v>
      </c>
      <c r="SS6">
        <v>1500</v>
      </c>
      <c r="ST6">
        <v>1310</v>
      </c>
      <c r="SU6">
        <v>1900</v>
      </c>
      <c r="SV6">
        <v>1500</v>
      </c>
      <c r="SW6">
        <v>1900</v>
      </c>
      <c r="SX6">
        <v>1900</v>
      </c>
      <c r="SY6">
        <v>1500</v>
      </c>
      <c r="SZ6">
        <v>1900</v>
      </c>
      <c r="TA6">
        <v>1900</v>
      </c>
      <c r="TB6">
        <v>1900</v>
      </c>
      <c r="TC6">
        <v>1880</v>
      </c>
      <c r="TD6">
        <v>460</v>
      </c>
      <c r="TE6">
        <v>410</v>
      </c>
      <c r="TF6">
        <v>760</v>
      </c>
      <c r="TG6">
        <v>760</v>
      </c>
      <c r="TH6">
        <v>1010</v>
      </c>
      <c r="TI6">
        <v>640</v>
      </c>
      <c r="TJ6">
        <v>1500</v>
      </c>
      <c r="TK6">
        <v>1010</v>
      </c>
      <c r="TL6">
        <v>1900</v>
      </c>
      <c r="TM6">
        <v>1220</v>
      </c>
      <c r="TN6">
        <v>1900</v>
      </c>
      <c r="TO6">
        <v>1500</v>
      </c>
      <c r="TP6">
        <v>1900</v>
      </c>
      <c r="TQ6">
        <v>450</v>
      </c>
      <c r="TR6">
        <v>470</v>
      </c>
      <c r="TS6">
        <v>690</v>
      </c>
      <c r="TT6">
        <v>1010</v>
      </c>
      <c r="TU6">
        <v>1100</v>
      </c>
      <c r="TV6">
        <v>750</v>
      </c>
      <c r="TW6">
        <v>1460</v>
      </c>
      <c r="TX6">
        <v>1460</v>
      </c>
      <c r="TY6">
        <v>1460</v>
      </c>
      <c r="TZ6">
        <v>1010</v>
      </c>
      <c r="UA6">
        <v>1010</v>
      </c>
      <c r="UB6">
        <v>1010</v>
      </c>
      <c r="UC6">
        <v>1100</v>
      </c>
      <c r="UD6">
        <v>1220</v>
      </c>
      <c r="UE6">
        <v>1710</v>
      </c>
      <c r="UF6">
        <v>1100</v>
      </c>
      <c r="UG6">
        <v>1100</v>
      </c>
      <c r="UH6">
        <v>1100</v>
      </c>
      <c r="UI6">
        <v>1100</v>
      </c>
      <c r="UJ6">
        <v>1310</v>
      </c>
      <c r="UK6">
        <v>1410</v>
      </c>
      <c r="UL6">
        <v>1460</v>
      </c>
      <c r="UM6">
        <v>1900</v>
      </c>
      <c r="UN6">
        <v>1310</v>
      </c>
      <c r="UO6">
        <v>1460</v>
      </c>
      <c r="UP6">
        <v>1500</v>
      </c>
      <c r="UQ6">
        <v>1460</v>
      </c>
      <c r="UR6">
        <v>1710</v>
      </c>
      <c r="US6">
        <v>1880</v>
      </c>
      <c r="UT6">
        <v>1900</v>
      </c>
      <c r="UU6">
        <v>1900</v>
      </c>
      <c r="UV6">
        <v>450</v>
      </c>
      <c r="UW6">
        <v>380</v>
      </c>
      <c r="UX6">
        <v>380</v>
      </c>
      <c r="UY6">
        <v>400</v>
      </c>
      <c r="UZ6">
        <v>400</v>
      </c>
      <c r="VA6">
        <v>400</v>
      </c>
      <c r="VB6">
        <v>400</v>
      </c>
      <c r="VC6">
        <v>380</v>
      </c>
      <c r="VD6">
        <v>380</v>
      </c>
      <c r="VE6">
        <v>720</v>
      </c>
      <c r="VF6">
        <v>400</v>
      </c>
      <c r="VG6">
        <v>380</v>
      </c>
      <c r="VH6">
        <v>450</v>
      </c>
      <c r="VI6">
        <v>380</v>
      </c>
      <c r="VJ6">
        <v>720</v>
      </c>
      <c r="VK6">
        <v>400</v>
      </c>
      <c r="VL6">
        <v>400</v>
      </c>
      <c r="VM6">
        <v>720</v>
      </c>
      <c r="VN6">
        <v>380</v>
      </c>
      <c r="VO6">
        <v>400</v>
      </c>
      <c r="VP6">
        <v>400</v>
      </c>
      <c r="VQ6">
        <v>1900</v>
      </c>
      <c r="VR6">
        <v>450</v>
      </c>
      <c r="VS6">
        <v>380</v>
      </c>
      <c r="VT6">
        <v>720</v>
      </c>
      <c r="VU6">
        <v>430</v>
      </c>
      <c r="VV6">
        <v>430</v>
      </c>
      <c r="VW6">
        <v>430</v>
      </c>
      <c r="VX6">
        <v>430</v>
      </c>
      <c r="VY6">
        <v>720</v>
      </c>
      <c r="VZ6">
        <v>420</v>
      </c>
      <c r="WA6">
        <v>450</v>
      </c>
      <c r="WB6">
        <v>430</v>
      </c>
      <c r="WC6">
        <v>430</v>
      </c>
      <c r="WD6">
        <v>1900</v>
      </c>
      <c r="WE6">
        <v>420</v>
      </c>
      <c r="WF6">
        <v>450</v>
      </c>
      <c r="WG6">
        <v>380</v>
      </c>
      <c r="WH6">
        <v>1380</v>
      </c>
      <c r="WI6">
        <v>430</v>
      </c>
      <c r="WJ6">
        <v>430</v>
      </c>
      <c r="WK6">
        <v>430</v>
      </c>
      <c r="WL6">
        <v>430</v>
      </c>
      <c r="WM6">
        <v>420</v>
      </c>
      <c r="WN6">
        <v>430</v>
      </c>
      <c r="WO6">
        <v>430</v>
      </c>
      <c r="WP6">
        <v>1900</v>
      </c>
      <c r="WQ6">
        <v>500</v>
      </c>
      <c r="WR6">
        <v>960</v>
      </c>
      <c r="WS6">
        <v>450</v>
      </c>
      <c r="WT6">
        <v>420</v>
      </c>
      <c r="WU6">
        <v>430</v>
      </c>
      <c r="WV6">
        <v>720</v>
      </c>
      <c r="WW6">
        <v>720</v>
      </c>
      <c r="WX6">
        <v>720</v>
      </c>
      <c r="WY6">
        <v>430</v>
      </c>
      <c r="WZ6">
        <v>720</v>
      </c>
      <c r="XA6">
        <v>720</v>
      </c>
      <c r="XB6">
        <v>450</v>
      </c>
      <c r="XC6">
        <v>1900</v>
      </c>
      <c r="XD6">
        <v>390</v>
      </c>
      <c r="XE6">
        <v>450</v>
      </c>
      <c r="XF6">
        <v>380</v>
      </c>
      <c r="XG6">
        <v>1380</v>
      </c>
      <c r="XH6">
        <v>720</v>
      </c>
      <c r="XI6">
        <v>720</v>
      </c>
      <c r="XJ6">
        <v>400</v>
      </c>
      <c r="XK6">
        <v>720</v>
      </c>
      <c r="XL6">
        <v>390</v>
      </c>
      <c r="XM6">
        <v>720</v>
      </c>
      <c r="XN6">
        <v>390</v>
      </c>
      <c r="XO6">
        <v>720</v>
      </c>
      <c r="XP6">
        <v>720</v>
      </c>
      <c r="XQ6">
        <v>1900</v>
      </c>
      <c r="XR6">
        <v>380</v>
      </c>
      <c r="XS6">
        <v>1380</v>
      </c>
      <c r="XT6">
        <v>1050</v>
      </c>
      <c r="XU6">
        <v>1710</v>
      </c>
      <c r="XV6">
        <v>960</v>
      </c>
      <c r="XW6">
        <v>1380</v>
      </c>
      <c r="XX6">
        <v>380</v>
      </c>
      <c r="XY6">
        <v>430</v>
      </c>
      <c r="XZ6">
        <v>450</v>
      </c>
      <c r="YA6">
        <v>960</v>
      </c>
      <c r="YB6">
        <v>1710</v>
      </c>
      <c r="YC6">
        <v>1900</v>
      </c>
      <c r="YD6">
        <v>680</v>
      </c>
      <c r="YE6">
        <v>450</v>
      </c>
      <c r="YF6">
        <v>570</v>
      </c>
      <c r="YG6">
        <v>680</v>
      </c>
      <c r="YH6">
        <v>680</v>
      </c>
      <c r="YI6">
        <v>680</v>
      </c>
      <c r="YJ6">
        <v>960</v>
      </c>
      <c r="YK6">
        <v>680</v>
      </c>
      <c r="YL6">
        <v>380</v>
      </c>
      <c r="YM6">
        <v>450</v>
      </c>
      <c r="YN6">
        <v>2090</v>
      </c>
      <c r="YO6">
        <v>680</v>
      </c>
      <c r="YP6">
        <v>1900</v>
      </c>
      <c r="YQ6">
        <v>570</v>
      </c>
      <c r="YR6">
        <v>450</v>
      </c>
      <c r="YS6">
        <v>450</v>
      </c>
      <c r="YT6">
        <v>450</v>
      </c>
      <c r="YU6">
        <v>400</v>
      </c>
      <c r="YV6">
        <v>680</v>
      </c>
      <c r="YW6">
        <v>680</v>
      </c>
      <c r="YX6">
        <v>960</v>
      </c>
      <c r="YY6">
        <v>680</v>
      </c>
      <c r="YZ6">
        <v>720</v>
      </c>
      <c r="ZA6">
        <v>450</v>
      </c>
      <c r="ZB6">
        <v>1710</v>
      </c>
      <c r="ZC6">
        <v>1380</v>
      </c>
      <c r="ZD6">
        <v>1900</v>
      </c>
      <c r="ZE6">
        <v>450</v>
      </c>
      <c r="ZF6">
        <v>450</v>
      </c>
      <c r="ZG6">
        <v>450</v>
      </c>
      <c r="ZH6">
        <v>420</v>
      </c>
      <c r="ZI6">
        <v>720</v>
      </c>
      <c r="ZJ6">
        <v>1050</v>
      </c>
      <c r="ZK6">
        <v>740</v>
      </c>
      <c r="ZL6">
        <v>720</v>
      </c>
      <c r="ZM6">
        <v>720</v>
      </c>
      <c r="ZN6">
        <v>450</v>
      </c>
      <c r="ZO6">
        <v>450</v>
      </c>
      <c r="ZP6">
        <v>2090</v>
      </c>
      <c r="ZQ6">
        <v>720</v>
      </c>
      <c r="ZR6">
        <v>1900</v>
      </c>
      <c r="ZS6">
        <v>630</v>
      </c>
      <c r="ZT6">
        <v>450</v>
      </c>
      <c r="ZU6">
        <v>630</v>
      </c>
      <c r="ZV6">
        <v>450</v>
      </c>
      <c r="ZW6">
        <v>720</v>
      </c>
      <c r="ZX6">
        <v>420</v>
      </c>
      <c r="ZY6">
        <v>740</v>
      </c>
      <c r="ZZ6">
        <v>720</v>
      </c>
      <c r="AAA6">
        <v>720</v>
      </c>
      <c r="AAB6">
        <v>630</v>
      </c>
      <c r="AAC6">
        <v>450</v>
      </c>
      <c r="AAD6">
        <v>720</v>
      </c>
      <c r="AAE6">
        <v>720</v>
      </c>
      <c r="AAF6">
        <v>450</v>
      </c>
      <c r="AAG6">
        <v>450</v>
      </c>
      <c r="AAH6">
        <v>630</v>
      </c>
      <c r="AAI6">
        <v>1380</v>
      </c>
      <c r="AAJ6">
        <v>740</v>
      </c>
      <c r="AAK6">
        <v>740</v>
      </c>
      <c r="AAL6">
        <v>740</v>
      </c>
      <c r="AAM6">
        <v>720</v>
      </c>
      <c r="AAN6">
        <v>720</v>
      </c>
      <c r="AAO6">
        <v>450</v>
      </c>
      <c r="AAP6">
        <v>720</v>
      </c>
      <c r="AAQ6">
        <v>2090</v>
      </c>
      <c r="AAR6">
        <v>720</v>
      </c>
      <c r="AAS6">
        <v>450</v>
      </c>
      <c r="AAT6">
        <v>1900</v>
      </c>
      <c r="AAU6">
        <v>570</v>
      </c>
      <c r="AAV6">
        <v>450</v>
      </c>
      <c r="AAW6">
        <v>570</v>
      </c>
      <c r="AAX6">
        <v>1710</v>
      </c>
      <c r="AAY6">
        <v>680</v>
      </c>
      <c r="AAZ6">
        <v>680</v>
      </c>
      <c r="ABA6">
        <v>960</v>
      </c>
      <c r="ABB6">
        <v>960</v>
      </c>
      <c r="ABC6">
        <v>680</v>
      </c>
      <c r="ABD6">
        <v>380</v>
      </c>
      <c r="ABE6">
        <v>450</v>
      </c>
      <c r="ABF6">
        <v>1710</v>
      </c>
      <c r="ABG6">
        <v>1050</v>
      </c>
      <c r="ABH6">
        <v>1900</v>
      </c>
      <c r="ABI6">
        <v>1380</v>
      </c>
      <c r="ABJ6">
        <v>630</v>
      </c>
      <c r="ABK6">
        <v>1380</v>
      </c>
      <c r="ABL6">
        <v>740</v>
      </c>
      <c r="ABM6">
        <v>1050</v>
      </c>
      <c r="ABN6">
        <v>960</v>
      </c>
      <c r="ABO6">
        <v>1380</v>
      </c>
      <c r="ABP6">
        <v>720</v>
      </c>
      <c r="ABQ6">
        <v>450</v>
      </c>
      <c r="ABR6">
        <v>720</v>
      </c>
      <c r="ABS6">
        <v>1380</v>
      </c>
      <c r="ABT6">
        <v>1710</v>
      </c>
      <c r="ABU6">
        <v>1710</v>
      </c>
      <c r="ABV6">
        <v>450</v>
      </c>
      <c r="ABW6">
        <v>1900</v>
      </c>
      <c r="ABX6">
        <v>450</v>
      </c>
      <c r="ABY6">
        <v>580</v>
      </c>
      <c r="ABZ6">
        <v>1380</v>
      </c>
      <c r="ACA6">
        <v>690</v>
      </c>
      <c r="ACB6">
        <v>450</v>
      </c>
      <c r="ACC6">
        <v>680</v>
      </c>
      <c r="ACD6">
        <v>680</v>
      </c>
      <c r="ACE6">
        <v>570</v>
      </c>
      <c r="ACF6">
        <v>580</v>
      </c>
      <c r="ACG6">
        <v>450</v>
      </c>
      <c r="ACH6">
        <v>1710</v>
      </c>
      <c r="ACI6">
        <v>1380</v>
      </c>
      <c r="ACJ6">
        <v>1900</v>
      </c>
      <c r="ACK6">
        <v>570</v>
      </c>
      <c r="ACL6">
        <v>450</v>
      </c>
      <c r="ACM6">
        <v>570</v>
      </c>
      <c r="ACN6">
        <v>1380</v>
      </c>
      <c r="ACO6">
        <v>570</v>
      </c>
      <c r="ACP6">
        <v>680</v>
      </c>
      <c r="ACQ6">
        <v>680</v>
      </c>
      <c r="ACR6">
        <v>680</v>
      </c>
      <c r="ACS6">
        <v>680</v>
      </c>
      <c r="ACT6">
        <v>380</v>
      </c>
      <c r="ACU6">
        <v>450</v>
      </c>
      <c r="ACV6">
        <v>2090</v>
      </c>
      <c r="ACW6">
        <v>2090</v>
      </c>
      <c r="ACX6">
        <v>1900</v>
      </c>
      <c r="ACY6">
        <v>740</v>
      </c>
      <c r="ACZ6">
        <v>450</v>
      </c>
      <c r="ADA6">
        <v>1900</v>
      </c>
      <c r="ADB6">
        <v>740</v>
      </c>
      <c r="ADC6">
        <v>740</v>
      </c>
      <c r="ADD6">
        <v>1010</v>
      </c>
      <c r="ADE6">
        <v>1380</v>
      </c>
      <c r="ADF6">
        <v>1220</v>
      </c>
      <c r="ADG6">
        <v>450</v>
      </c>
      <c r="ADH6">
        <v>450</v>
      </c>
      <c r="ADI6">
        <v>2090</v>
      </c>
      <c r="ADJ6">
        <v>1900</v>
      </c>
      <c r="ADK6">
        <v>450</v>
      </c>
      <c r="ADL6">
        <v>1900</v>
      </c>
      <c r="ADM6">
        <v>630</v>
      </c>
      <c r="ADN6">
        <v>450</v>
      </c>
      <c r="ADO6">
        <v>450</v>
      </c>
      <c r="ADP6">
        <v>630</v>
      </c>
      <c r="ADQ6">
        <v>740</v>
      </c>
      <c r="ADR6">
        <v>1310</v>
      </c>
      <c r="ADS6">
        <v>740</v>
      </c>
      <c r="ADT6">
        <v>740</v>
      </c>
      <c r="ADU6">
        <v>1900</v>
      </c>
      <c r="ADV6">
        <v>450</v>
      </c>
      <c r="ADW6">
        <v>2090</v>
      </c>
      <c r="ADX6">
        <v>1380</v>
      </c>
      <c r="ADY6">
        <v>450</v>
      </c>
      <c r="ADZ6">
        <v>1900</v>
      </c>
      <c r="AEA6">
        <v>450</v>
      </c>
      <c r="AEB6">
        <v>420</v>
      </c>
      <c r="AEC6">
        <v>1380</v>
      </c>
      <c r="AED6">
        <v>500</v>
      </c>
      <c r="AEE6">
        <v>500</v>
      </c>
      <c r="AEF6">
        <v>500</v>
      </c>
      <c r="AEG6">
        <v>1010</v>
      </c>
      <c r="AEH6">
        <v>500</v>
      </c>
      <c r="AEI6">
        <v>1220</v>
      </c>
      <c r="AEJ6">
        <v>420</v>
      </c>
      <c r="AEK6">
        <v>2090</v>
      </c>
      <c r="AEL6">
        <v>1380</v>
      </c>
      <c r="AEM6">
        <v>450</v>
      </c>
      <c r="AEN6">
        <v>1900</v>
      </c>
      <c r="AEO6">
        <v>380</v>
      </c>
      <c r="AEP6">
        <v>450</v>
      </c>
      <c r="AEQ6">
        <v>1380</v>
      </c>
      <c r="AER6">
        <v>1380</v>
      </c>
      <c r="AES6">
        <v>460</v>
      </c>
      <c r="AET6">
        <v>390</v>
      </c>
      <c r="AEU6">
        <v>460</v>
      </c>
      <c r="AEV6">
        <v>460</v>
      </c>
      <c r="AEW6">
        <v>1380</v>
      </c>
      <c r="AEX6">
        <v>1380</v>
      </c>
      <c r="AEY6">
        <v>1900</v>
      </c>
      <c r="AEZ6">
        <v>380</v>
      </c>
      <c r="AFA6">
        <v>1900</v>
      </c>
      <c r="AFB6">
        <v>2090</v>
      </c>
      <c r="AFC6">
        <v>1900</v>
      </c>
      <c r="AFD6">
        <v>450</v>
      </c>
      <c r="AFE6">
        <v>1900</v>
      </c>
      <c r="AFF6">
        <v>1900</v>
      </c>
      <c r="AFG6">
        <v>1380</v>
      </c>
      <c r="AFH6">
        <v>1380</v>
      </c>
      <c r="AFI6">
        <v>1380</v>
      </c>
      <c r="AFJ6">
        <v>740</v>
      </c>
      <c r="AFK6">
        <v>1010</v>
      </c>
      <c r="AFL6">
        <v>1310</v>
      </c>
      <c r="AFM6">
        <v>1900</v>
      </c>
      <c r="AFN6">
        <v>1900</v>
      </c>
      <c r="AFO6">
        <v>500</v>
      </c>
      <c r="AFP6">
        <v>2090</v>
      </c>
      <c r="AFQ6">
        <v>2090</v>
      </c>
      <c r="AFR6">
        <v>2090</v>
      </c>
      <c r="AFS6">
        <v>1900</v>
      </c>
      <c r="AFT6">
        <v>1900</v>
      </c>
      <c r="AFU6">
        <v>450</v>
      </c>
      <c r="AFV6">
        <v>1380</v>
      </c>
      <c r="AFW6">
        <v>1380</v>
      </c>
      <c r="AFX6">
        <v>690</v>
      </c>
      <c r="AFY6">
        <v>690</v>
      </c>
      <c r="AFZ6">
        <v>1010</v>
      </c>
      <c r="AGA6">
        <v>1010</v>
      </c>
      <c r="AGB6">
        <v>1900</v>
      </c>
      <c r="AGC6">
        <v>690</v>
      </c>
      <c r="AGD6">
        <v>1900</v>
      </c>
      <c r="AGE6">
        <v>380</v>
      </c>
      <c r="AGF6">
        <v>380</v>
      </c>
      <c r="AGG6">
        <v>2090</v>
      </c>
      <c r="AGH6">
        <v>1380</v>
      </c>
      <c r="AGI6">
        <v>390</v>
      </c>
      <c r="AGJ6">
        <v>1900</v>
      </c>
      <c r="AGK6">
        <v>570</v>
      </c>
      <c r="AGL6">
        <v>690</v>
      </c>
      <c r="AGM6">
        <v>570</v>
      </c>
      <c r="AGN6">
        <v>570</v>
      </c>
      <c r="AGO6">
        <v>760</v>
      </c>
      <c r="AGP6">
        <v>690</v>
      </c>
      <c r="AGQ6">
        <v>690</v>
      </c>
      <c r="AGR6">
        <v>690</v>
      </c>
      <c r="AGS6">
        <v>690</v>
      </c>
      <c r="AGT6">
        <v>570</v>
      </c>
      <c r="AGU6">
        <v>450</v>
      </c>
      <c r="AGV6">
        <v>380</v>
      </c>
      <c r="AGW6">
        <v>2090</v>
      </c>
      <c r="AGX6">
        <v>1380</v>
      </c>
      <c r="AGY6">
        <v>390</v>
      </c>
      <c r="AGZ6">
        <v>1900</v>
      </c>
      <c r="AHA6">
        <v>740</v>
      </c>
      <c r="AHB6">
        <v>630</v>
      </c>
      <c r="AHC6">
        <v>630</v>
      </c>
      <c r="AHD6">
        <v>740</v>
      </c>
      <c r="AHE6">
        <v>740</v>
      </c>
      <c r="AHF6">
        <v>1010</v>
      </c>
      <c r="AHG6">
        <v>740</v>
      </c>
      <c r="AHH6">
        <v>570</v>
      </c>
      <c r="AHI6">
        <v>630</v>
      </c>
      <c r="AHJ6">
        <v>450</v>
      </c>
      <c r="AHK6">
        <v>740</v>
      </c>
      <c r="AHL6">
        <v>380</v>
      </c>
      <c r="AHM6">
        <v>1380</v>
      </c>
      <c r="AHN6">
        <v>740</v>
      </c>
      <c r="AHO6">
        <v>740</v>
      </c>
      <c r="AHP6">
        <v>1900</v>
      </c>
      <c r="AHQ6">
        <v>630</v>
      </c>
      <c r="AHR6">
        <v>450</v>
      </c>
      <c r="AHS6">
        <v>630</v>
      </c>
      <c r="AHT6">
        <v>630</v>
      </c>
      <c r="AHU6">
        <v>740</v>
      </c>
      <c r="AHV6">
        <v>740</v>
      </c>
      <c r="AHW6">
        <v>740</v>
      </c>
      <c r="AHX6">
        <v>740</v>
      </c>
      <c r="AHY6">
        <v>740</v>
      </c>
      <c r="AHZ6">
        <v>1900</v>
      </c>
      <c r="AIA6">
        <v>630</v>
      </c>
      <c r="AIB6">
        <v>630</v>
      </c>
      <c r="AIC6">
        <v>380</v>
      </c>
      <c r="AID6">
        <v>1380</v>
      </c>
      <c r="AIE6">
        <v>1900</v>
      </c>
      <c r="AIF6">
        <v>740</v>
      </c>
      <c r="AIG6">
        <v>1900</v>
      </c>
      <c r="AIH6">
        <v>740</v>
      </c>
      <c r="AII6">
        <v>630</v>
      </c>
      <c r="AIJ6">
        <v>1380</v>
      </c>
      <c r="AIK6">
        <v>740</v>
      </c>
      <c r="AIL6">
        <v>740</v>
      </c>
      <c r="AIM6">
        <v>1010</v>
      </c>
      <c r="AIN6">
        <v>1900</v>
      </c>
      <c r="AIO6">
        <v>740</v>
      </c>
      <c r="AIP6">
        <v>630</v>
      </c>
      <c r="AIQ6">
        <v>760</v>
      </c>
      <c r="AIR6">
        <v>450</v>
      </c>
      <c r="AIS6">
        <v>570</v>
      </c>
      <c r="AIT6">
        <v>760</v>
      </c>
      <c r="AIU6">
        <v>1100</v>
      </c>
      <c r="AIV6">
        <v>740</v>
      </c>
      <c r="AIW6">
        <v>1900</v>
      </c>
      <c r="AIX6">
        <v>570</v>
      </c>
      <c r="AIY6">
        <v>690</v>
      </c>
      <c r="AIZ6">
        <v>570</v>
      </c>
      <c r="AJA6">
        <v>1380</v>
      </c>
      <c r="AJB6">
        <v>690</v>
      </c>
      <c r="AJC6">
        <v>620</v>
      </c>
      <c r="AJD6">
        <v>1010</v>
      </c>
      <c r="AJE6">
        <v>1010</v>
      </c>
      <c r="AJF6">
        <v>690</v>
      </c>
      <c r="AJG6">
        <v>1900</v>
      </c>
      <c r="AJH6">
        <v>570</v>
      </c>
      <c r="AJI6">
        <v>570</v>
      </c>
      <c r="AJJ6">
        <v>450</v>
      </c>
      <c r="AJK6">
        <v>570</v>
      </c>
      <c r="AJL6">
        <v>760</v>
      </c>
      <c r="AJM6">
        <v>690</v>
      </c>
      <c r="AJN6">
        <v>620</v>
      </c>
      <c r="AJO6">
        <v>1900</v>
      </c>
      <c r="AJP6">
        <v>1100</v>
      </c>
      <c r="AJQ6">
        <v>630</v>
      </c>
      <c r="AJR6">
        <v>1380</v>
      </c>
      <c r="AJS6">
        <v>740</v>
      </c>
      <c r="AJT6">
        <v>740</v>
      </c>
      <c r="AJU6">
        <v>1010</v>
      </c>
      <c r="AJV6">
        <v>740</v>
      </c>
      <c r="AJW6">
        <v>1100</v>
      </c>
      <c r="AJX6">
        <v>630</v>
      </c>
      <c r="AJY6">
        <v>630</v>
      </c>
      <c r="AJZ6">
        <v>450</v>
      </c>
      <c r="AKA6">
        <v>740</v>
      </c>
      <c r="AKB6">
        <v>570</v>
      </c>
      <c r="AKC6">
        <v>1380</v>
      </c>
      <c r="AKD6">
        <v>1380</v>
      </c>
      <c r="AKE6">
        <v>740</v>
      </c>
      <c r="AKF6">
        <v>1900</v>
      </c>
      <c r="AKG6">
        <v>690</v>
      </c>
      <c r="AKH6">
        <v>450</v>
      </c>
      <c r="AKI6">
        <v>1380</v>
      </c>
      <c r="AKJ6">
        <v>690</v>
      </c>
      <c r="AKK6">
        <v>620</v>
      </c>
      <c r="AKL6">
        <v>1010</v>
      </c>
      <c r="AKM6">
        <v>1010</v>
      </c>
      <c r="AKN6">
        <v>690</v>
      </c>
      <c r="AKO6">
        <v>690</v>
      </c>
      <c r="AKP6">
        <v>570</v>
      </c>
      <c r="AKQ6">
        <v>1900</v>
      </c>
      <c r="AKR6">
        <v>1900</v>
      </c>
      <c r="AKS6">
        <v>510</v>
      </c>
      <c r="AKT6">
        <v>1380</v>
      </c>
      <c r="AKU6">
        <v>760</v>
      </c>
      <c r="AKV6">
        <v>620</v>
      </c>
      <c r="AKW6">
        <v>1900</v>
      </c>
      <c r="AKX6">
        <v>570</v>
      </c>
      <c r="AKY6">
        <v>690</v>
      </c>
      <c r="AKZ6">
        <v>570</v>
      </c>
      <c r="ALA6">
        <v>570</v>
      </c>
      <c r="ALB6">
        <v>690</v>
      </c>
      <c r="ALC6">
        <v>1010</v>
      </c>
      <c r="ALD6">
        <v>690</v>
      </c>
      <c r="ALE6">
        <v>690</v>
      </c>
      <c r="ALF6">
        <v>570</v>
      </c>
      <c r="ALG6">
        <v>1900</v>
      </c>
      <c r="ALH6">
        <v>1900</v>
      </c>
      <c r="ALI6">
        <v>760</v>
      </c>
      <c r="ALJ6">
        <v>1380</v>
      </c>
      <c r="ALK6">
        <v>1380</v>
      </c>
      <c r="ALL6">
        <v>620</v>
      </c>
      <c r="ALM6">
        <v>1900</v>
      </c>
      <c r="ALN6">
        <v>740</v>
      </c>
      <c r="ALO6">
        <v>630</v>
      </c>
      <c r="ALP6">
        <v>630</v>
      </c>
      <c r="ALQ6">
        <v>740</v>
      </c>
      <c r="ALR6">
        <v>760</v>
      </c>
      <c r="ALS6">
        <v>1010</v>
      </c>
      <c r="ALT6">
        <v>740</v>
      </c>
      <c r="ALU6">
        <v>740</v>
      </c>
      <c r="ALV6">
        <v>630</v>
      </c>
      <c r="ALW6">
        <v>630</v>
      </c>
      <c r="ALX6">
        <v>630</v>
      </c>
      <c r="ALY6">
        <v>740</v>
      </c>
      <c r="ALZ6">
        <v>760</v>
      </c>
      <c r="AMA6">
        <v>1380</v>
      </c>
      <c r="AMB6">
        <v>1380</v>
      </c>
      <c r="AMC6">
        <v>740</v>
      </c>
      <c r="AMD6">
        <v>1900</v>
      </c>
      <c r="AME6">
        <v>630</v>
      </c>
      <c r="AMF6">
        <v>750</v>
      </c>
      <c r="AMG6">
        <v>630</v>
      </c>
      <c r="AMH6">
        <v>630</v>
      </c>
      <c r="AMI6">
        <v>750</v>
      </c>
      <c r="AMJ6">
        <v>760</v>
      </c>
      <c r="AMK6">
        <v>750</v>
      </c>
      <c r="AML6">
        <v>1380</v>
      </c>
      <c r="AMM6">
        <v>750</v>
      </c>
      <c r="AMN6">
        <v>760</v>
      </c>
      <c r="AMO6">
        <v>630</v>
      </c>
      <c r="AMP6">
        <v>630</v>
      </c>
      <c r="AMQ6">
        <v>630</v>
      </c>
      <c r="AMR6">
        <v>760</v>
      </c>
      <c r="AMS6">
        <v>760</v>
      </c>
      <c r="AMT6">
        <v>1380</v>
      </c>
      <c r="AMU6">
        <v>750</v>
      </c>
      <c r="AMV6">
        <v>1900</v>
      </c>
      <c r="AMW6">
        <v>750</v>
      </c>
      <c r="AMX6">
        <v>630</v>
      </c>
      <c r="AMY6">
        <v>630</v>
      </c>
      <c r="AMZ6">
        <v>750</v>
      </c>
      <c r="ANA6">
        <v>750</v>
      </c>
      <c r="ANB6">
        <v>1010</v>
      </c>
      <c r="ANC6">
        <v>1010</v>
      </c>
      <c r="AND6">
        <v>750</v>
      </c>
      <c r="ANE6">
        <v>630</v>
      </c>
      <c r="ANF6">
        <v>630</v>
      </c>
      <c r="ANG6">
        <v>1900</v>
      </c>
      <c r="ANH6">
        <v>630</v>
      </c>
      <c r="ANI6">
        <v>1380</v>
      </c>
      <c r="ANJ6">
        <v>760</v>
      </c>
      <c r="ANK6">
        <v>750</v>
      </c>
      <c r="ANL6">
        <v>1900</v>
      </c>
      <c r="ANM6">
        <v>570</v>
      </c>
      <c r="ANN6">
        <v>690</v>
      </c>
      <c r="ANO6">
        <v>1380</v>
      </c>
      <c r="ANP6">
        <v>1380</v>
      </c>
      <c r="ANQ6">
        <v>1010</v>
      </c>
      <c r="ANR6">
        <v>760</v>
      </c>
      <c r="ANS6">
        <v>1010</v>
      </c>
      <c r="ANT6">
        <v>1010</v>
      </c>
      <c r="ANU6">
        <v>690</v>
      </c>
      <c r="ANV6">
        <v>760</v>
      </c>
      <c r="ANW6">
        <v>760</v>
      </c>
      <c r="ANX6">
        <v>760</v>
      </c>
      <c r="ANY6">
        <v>1900</v>
      </c>
      <c r="ANZ6">
        <v>760</v>
      </c>
      <c r="AOA6">
        <v>1380</v>
      </c>
      <c r="AOB6">
        <v>1380</v>
      </c>
      <c r="AOC6">
        <v>690</v>
      </c>
      <c r="AOD6">
        <v>1900</v>
      </c>
      <c r="AOE6">
        <v>750</v>
      </c>
      <c r="AOF6">
        <v>630</v>
      </c>
      <c r="AOG6">
        <v>1380</v>
      </c>
      <c r="AOH6">
        <v>740</v>
      </c>
      <c r="AOI6">
        <v>1100</v>
      </c>
      <c r="AOJ6">
        <v>750</v>
      </c>
      <c r="AOK6">
        <v>750</v>
      </c>
      <c r="AOL6">
        <v>750</v>
      </c>
      <c r="AOM6">
        <v>630</v>
      </c>
      <c r="AON6">
        <v>630</v>
      </c>
      <c r="AOO6">
        <v>630</v>
      </c>
      <c r="AOP6">
        <v>750</v>
      </c>
      <c r="AOQ6">
        <v>760</v>
      </c>
      <c r="AOR6">
        <v>2090</v>
      </c>
      <c r="AOS6">
        <v>1900</v>
      </c>
      <c r="AOT6">
        <v>750</v>
      </c>
      <c r="AOU6">
        <v>1900</v>
      </c>
      <c r="AOV6">
        <v>690</v>
      </c>
      <c r="AOW6">
        <v>1380</v>
      </c>
      <c r="AOX6">
        <v>1380</v>
      </c>
      <c r="AOY6">
        <v>1010</v>
      </c>
      <c r="AOZ6">
        <v>760</v>
      </c>
      <c r="APA6">
        <v>1310</v>
      </c>
      <c r="APB6">
        <v>1010</v>
      </c>
      <c r="APC6">
        <v>690</v>
      </c>
      <c r="APD6">
        <v>690</v>
      </c>
      <c r="APE6">
        <v>760</v>
      </c>
      <c r="APF6">
        <v>760</v>
      </c>
      <c r="APG6">
        <v>1900</v>
      </c>
      <c r="APH6">
        <v>1380</v>
      </c>
      <c r="API6">
        <v>2090</v>
      </c>
      <c r="APJ6">
        <v>760</v>
      </c>
      <c r="APK6">
        <v>690</v>
      </c>
      <c r="APL6">
        <v>1900</v>
      </c>
      <c r="APM6">
        <v>570</v>
      </c>
      <c r="APN6">
        <v>690</v>
      </c>
      <c r="APO6">
        <v>1380</v>
      </c>
      <c r="APP6">
        <v>1380</v>
      </c>
      <c r="APQ6">
        <v>690</v>
      </c>
      <c r="APR6">
        <v>760</v>
      </c>
      <c r="APS6">
        <v>1010</v>
      </c>
      <c r="APT6">
        <v>1010</v>
      </c>
      <c r="APU6">
        <v>690</v>
      </c>
      <c r="APV6">
        <v>760</v>
      </c>
      <c r="APW6">
        <v>760</v>
      </c>
      <c r="APX6">
        <v>1900</v>
      </c>
      <c r="APY6">
        <v>1380</v>
      </c>
      <c r="APZ6">
        <v>1380</v>
      </c>
      <c r="AQA6">
        <v>2090</v>
      </c>
      <c r="AQB6">
        <v>690</v>
      </c>
      <c r="AQC6">
        <v>1900</v>
      </c>
      <c r="AQD6">
        <v>740</v>
      </c>
      <c r="AQE6">
        <v>1380</v>
      </c>
      <c r="AQF6">
        <v>1380</v>
      </c>
      <c r="AQG6">
        <v>760</v>
      </c>
      <c r="AQH6">
        <v>1010</v>
      </c>
      <c r="AQI6">
        <v>1010</v>
      </c>
      <c r="AQJ6">
        <v>1380</v>
      </c>
      <c r="AQK6">
        <v>630</v>
      </c>
      <c r="AQL6">
        <v>1900</v>
      </c>
      <c r="AQM6">
        <v>740</v>
      </c>
      <c r="AQN6">
        <v>1380</v>
      </c>
      <c r="AQO6">
        <v>1100</v>
      </c>
      <c r="AQP6">
        <v>2090</v>
      </c>
      <c r="AQQ6">
        <v>740</v>
      </c>
      <c r="AQR6">
        <v>1900</v>
      </c>
      <c r="AQS6">
        <v>550</v>
      </c>
      <c r="AQT6">
        <v>1380</v>
      </c>
      <c r="AQU6">
        <v>1380</v>
      </c>
      <c r="AQV6">
        <v>1380</v>
      </c>
      <c r="AQW6">
        <v>1220</v>
      </c>
      <c r="AQX6">
        <v>670</v>
      </c>
      <c r="AQY6">
        <v>1380</v>
      </c>
      <c r="AQZ6">
        <v>1380</v>
      </c>
      <c r="ARA6">
        <v>1380</v>
      </c>
      <c r="ARB6">
        <v>1900</v>
      </c>
      <c r="ARC6">
        <v>630</v>
      </c>
      <c r="ARD6">
        <v>630</v>
      </c>
      <c r="ARE6">
        <v>1900</v>
      </c>
      <c r="ARF6">
        <v>1380</v>
      </c>
      <c r="ARG6">
        <v>1380</v>
      </c>
      <c r="ARH6">
        <v>1380</v>
      </c>
      <c r="ARI6">
        <v>650</v>
      </c>
      <c r="ARJ6">
        <v>1900</v>
      </c>
      <c r="ARK6">
        <v>1380</v>
      </c>
      <c r="ARL6">
        <v>1380</v>
      </c>
      <c r="ARM6">
        <v>1380</v>
      </c>
      <c r="ARN6">
        <v>1220</v>
      </c>
      <c r="ARO6">
        <v>700</v>
      </c>
      <c r="ARP6">
        <v>1900</v>
      </c>
      <c r="ARQ6">
        <v>1380</v>
      </c>
      <c r="ARR6">
        <v>1380</v>
      </c>
      <c r="ARS6">
        <v>1900</v>
      </c>
      <c r="ART6">
        <v>1900</v>
      </c>
      <c r="ARU6">
        <v>760</v>
      </c>
      <c r="ARV6">
        <v>1100</v>
      </c>
      <c r="ARW6">
        <v>1380</v>
      </c>
      <c r="ARX6">
        <v>700</v>
      </c>
      <c r="ARY6">
        <v>1900</v>
      </c>
      <c r="ARZ6">
        <v>1010</v>
      </c>
      <c r="ASA6">
        <v>1310</v>
      </c>
      <c r="ASB6">
        <v>1900</v>
      </c>
      <c r="ASC6">
        <v>1380</v>
      </c>
      <c r="ASD6">
        <v>1380</v>
      </c>
      <c r="ASE6">
        <v>1100</v>
      </c>
      <c r="ASF6">
        <v>1380</v>
      </c>
      <c r="ASG6">
        <v>1380</v>
      </c>
      <c r="ASH6">
        <v>1380</v>
      </c>
      <c r="ASI6">
        <v>1900</v>
      </c>
      <c r="ASJ6">
        <v>760</v>
      </c>
      <c r="ASK6">
        <v>760</v>
      </c>
      <c r="ASL6">
        <v>1010</v>
      </c>
      <c r="ASM6">
        <v>760</v>
      </c>
      <c r="ASN6">
        <v>1380</v>
      </c>
      <c r="ASO6">
        <v>1380</v>
      </c>
      <c r="ASP6">
        <v>1380</v>
      </c>
      <c r="ASQ6">
        <v>1900</v>
      </c>
      <c r="ASR6">
        <v>1100</v>
      </c>
      <c r="ASS6">
        <v>1380</v>
      </c>
      <c r="AST6">
        <v>590</v>
      </c>
      <c r="ASU6">
        <v>1380</v>
      </c>
      <c r="ASV6">
        <v>700</v>
      </c>
      <c r="ASW6">
        <v>1010</v>
      </c>
      <c r="ASX6">
        <v>1380</v>
      </c>
      <c r="ASY6">
        <v>1380</v>
      </c>
      <c r="ASZ6">
        <v>1900</v>
      </c>
      <c r="ATA6">
        <v>1010</v>
      </c>
      <c r="ATB6">
        <v>1010</v>
      </c>
      <c r="ATC6">
        <v>1900</v>
      </c>
      <c r="ATD6">
        <v>1100</v>
      </c>
      <c r="ATE6">
        <v>1380</v>
      </c>
      <c r="ATF6">
        <v>1310</v>
      </c>
    </row>
    <row r="7" spans="1:1202">
      <c r="A7">
        <v>1900</v>
      </c>
      <c r="B7">
        <v>1900</v>
      </c>
      <c r="C7">
        <v>1900</v>
      </c>
      <c r="D7">
        <v>1900</v>
      </c>
      <c r="E7">
        <v>1900</v>
      </c>
      <c r="F7">
        <v>1900</v>
      </c>
      <c r="G7">
        <v>1900</v>
      </c>
      <c r="H7">
        <v>1900</v>
      </c>
      <c r="I7">
        <v>1900</v>
      </c>
      <c r="J7">
        <v>1900</v>
      </c>
      <c r="K7">
        <v>1900</v>
      </c>
      <c r="L7">
        <v>1900</v>
      </c>
      <c r="M7">
        <v>1900</v>
      </c>
      <c r="N7">
        <v>1900</v>
      </c>
      <c r="O7">
        <v>1900</v>
      </c>
      <c r="P7">
        <v>1900</v>
      </c>
      <c r="Q7">
        <v>1900</v>
      </c>
      <c r="R7">
        <v>1900</v>
      </c>
      <c r="S7">
        <v>1900</v>
      </c>
      <c r="T7">
        <v>1900</v>
      </c>
      <c r="U7">
        <v>1900</v>
      </c>
      <c r="V7">
        <v>1900</v>
      </c>
      <c r="W7">
        <v>1900</v>
      </c>
      <c r="X7">
        <v>1900</v>
      </c>
      <c r="Y7">
        <v>1900</v>
      </c>
      <c r="Z7">
        <v>1900</v>
      </c>
      <c r="AA7">
        <v>1900</v>
      </c>
      <c r="AB7">
        <v>1900</v>
      </c>
      <c r="AC7">
        <v>1900</v>
      </c>
      <c r="AD7">
        <v>1900</v>
      </c>
      <c r="AE7">
        <v>1900</v>
      </c>
      <c r="AF7">
        <v>1900</v>
      </c>
      <c r="AG7">
        <v>1900</v>
      </c>
      <c r="AH7">
        <v>1900</v>
      </c>
      <c r="AI7">
        <v>1900</v>
      </c>
      <c r="AJ7">
        <v>1900</v>
      </c>
      <c r="AK7">
        <v>1900</v>
      </c>
      <c r="AL7">
        <v>1900</v>
      </c>
      <c r="AM7">
        <v>1900</v>
      </c>
      <c r="AN7">
        <v>460</v>
      </c>
      <c r="AO7">
        <v>430</v>
      </c>
      <c r="AP7">
        <v>470</v>
      </c>
      <c r="AQ7">
        <v>430</v>
      </c>
      <c r="AR7">
        <v>1460</v>
      </c>
      <c r="AS7">
        <v>1460</v>
      </c>
      <c r="AT7">
        <v>1460</v>
      </c>
      <c r="AU7">
        <v>1310</v>
      </c>
      <c r="AV7">
        <v>1500</v>
      </c>
      <c r="AW7">
        <v>1500</v>
      </c>
      <c r="AX7">
        <v>1500</v>
      </c>
      <c r="AY7">
        <v>1710</v>
      </c>
      <c r="AZ7">
        <v>1500</v>
      </c>
      <c r="BA7">
        <v>1900</v>
      </c>
      <c r="BB7">
        <v>2090</v>
      </c>
      <c r="BC7">
        <v>2090</v>
      </c>
      <c r="BD7">
        <v>2090</v>
      </c>
      <c r="BE7">
        <v>2090</v>
      </c>
      <c r="BF7">
        <v>2090</v>
      </c>
      <c r="BG7">
        <v>460</v>
      </c>
      <c r="BH7">
        <v>490</v>
      </c>
      <c r="BI7">
        <v>460</v>
      </c>
      <c r="BJ7">
        <v>430</v>
      </c>
      <c r="BK7">
        <v>470</v>
      </c>
      <c r="BL7">
        <v>1010</v>
      </c>
      <c r="BM7">
        <v>760</v>
      </c>
      <c r="BN7">
        <v>1010</v>
      </c>
      <c r="BO7">
        <v>640</v>
      </c>
      <c r="BP7">
        <v>690</v>
      </c>
      <c r="BQ7">
        <v>1010</v>
      </c>
      <c r="BR7">
        <v>1010</v>
      </c>
      <c r="BS7">
        <v>1220</v>
      </c>
      <c r="BT7">
        <v>1010</v>
      </c>
      <c r="BU7">
        <v>1460</v>
      </c>
      <c r="BV7">
        <v>1460</v>
      </c>
      <c r="BW7">
        <v>690</v>
      </c>
      <c r="BX7">
        <v>690</v>
      </c>
      <c r="BY7">
        <v>1010</v>
      </c>
      <c r="BZ7">
        <v>1010</v>
      </c>
      <c r="CA7">
        <v>760</v>
      </c>
      <c r="CB7">
        <v>1460</v>
      </c>
      <c r="CC7">
        <v>1100</v>
      </c>
      <c r="CD7">
        <v>1460</v>
      </c>
      <c r="CE7">
        <v>1220</v>
      </c>
      <c r="CF7">
        <v>1460</v>
      </c>
      <c r="CG7">
        <v>1310</v>
      </c>
      <c r="CH7">
        <v>1010</v>
      </c>
      <c r="CI7">
        <v>1310</v>
      </c>
      <c r="CJ7">
        <v>1220</v>
      </c>
      <c r="CK7">
        <v>1310</v>
      </c>
      <c r="CL7">
        <v>1310</v>
      </c>
      <c r="CM7">
        <v>1900</v>
      </c>
      <c r="CN7">
        <v>1900</v>
      </c>
      <c r="CO7">
        <v>1500</v>
      </c>
      <c r="CP7">
        <v>1900</v>
      </c>
      <c r="CQ7">
        <v>1460</v>
      </c>
      <c r="CR7">
        <v>1710</v>
      </c>
      <c r="CS7">
        <v>1900</v>
      </c>
      <c r="CT7">
        <v>1900</v>
      </c>
      <c r="CU7">
        <v>1880</v>
      </c>
      <c r="CV7">
        <v>1880</v>
      </c>
      <c r="CW7">
        <v>460</v>
      </c>
      <c r="CX7">
        <v>490</v>
      </c>
      <c r="CY7">
        <v>760</v>
      </c>
      <c r="CZ7">
        <v>1460</v>
      </c>
      <c r="DA7">
        <v>1100</v>
      </c>
      <c r="DB7">
        <v>1460</v>
      </c>
      <c r="DC7">
        <v>1100</v>
      </c>
      <c r="DD7">
        <v>1500</v>
      </c>
      <c r="DE7">
        <v>1460</v>
      </c>
      <c r="DF7">
        <v>1010</v>
      </c>
      <c r="DG7">
        <v>760</v>
      </c>
      <c r="DH7">
        <v>760</v>
      </c>
      <c r="DI7">
        <v>1100</v>
      </c>
      <c r="DJ7">
        <v>1220</v>
      </c>
      <c r="DK7">
        <v>1460</v>
      </c>
      <c r="DL7">
        <v>1460</v>
      </c>
      <c r="DM7">
        <v>1220</v>
      </c>
      <c r="DN7">
        <v>750</v>
      </c>
      <c r="DO7">
        <v>1900</v>
      </c>
      <c r="DP7">
        <v>1100</v>
      </c>
      <c r="DQ7">
        <v>1010</v>
      </c>
      <c r="DR7">
        <v>1010</v>
      </c>
      <c r="DS7">
        <v>1460</v>
      </c>
      <c r="DT7">
        <v>1010</v>
      </c>
      <c r="DU7">
        <v>1220</v>
      </c>
      <c r="DV7">
        <v>2090</v>
      </c>
      <c r="DW7">
        <v>1500</v>
      </c>
      <c r="DX7">
        <v>1900</v>
      </c>
      <c r="DY7">
        <v>1010</v>
      </c>
      <c r="DZ7">
        <v>1410</v>
      </c>
      <c r="EA7">
        <v>1220</v>
      </c>
      <c r="EB7">
        <v>1310</v>
      </c>
      <c r="EC7">
        <v>1500</v>
      </c>
      <c r="ED7">
        <v>1500</v>
      </c>
      <c r="EE7">
        <v>1900</v>
      </c>
      <c r="EF7">
        <v>1710</v>
      </c>
      <c r="EG7">
        <v>1900</v>
      </c>
      <c r="EH7">
        <v>1900</v>
      </c>
      <c r="EI7">
        <v>1710</v>
      </c>
      <c r="EJ7">
        <v>1880</v>
      </c>
      <c r="EK7">
        <v>1900</v>
      </c>
      <c r="EL7">
        <v>1900</v>
      </c>
      <c r="EM7">
        <v>1880</v>
      </c>
      <c r="EN7">
        <v>1460</v>
      </c>
      <c r="EO7">
        <v>1460</v>
      </c>
      <c r="EP7">
        <v>1100</v>
      </c>
      <c r="EQ7">
        <v>1100</v>
      </c>
      <c r="ER7">
        <v>1100</v>
      </c>
      <c r="ES7">
        <v>1460</v>
      </c>
      <c r="ET7">
        <v>1460</v>
      </c>
      <c r="EU7">
        <v>1900</v>
      </c>
      <c r="EV7">
        <v>1460</v>
      </c>
      <c r="EW7">
        <v>1220</v>
      </c>
      <c r="EX7">
        <v>1900</v>
      </c>
      <c r="EY7">
        <v>1460</v>
      </c>
      <c r="EZ7">
        <v>1460</v>
      </c>
      <c r="FA7">
        <v>1460</v>
      </c>
      <c r="FB7">
        <v>1460</v>
      </c>
      <c r="FC7">
        <v>1460</v>
      </c>
      <c r="FD7">
        <v>1220</v>
      </c>
      <c r="FE7">
        <v>630</v>
      </c>
      <c r="FF7">
        <v>1460</v>
      </c>
      <c r="FG7">
        <v>1460</v>
      </c>
      <c r="FH7">
        <v>1220</v>
      </c>
      <c r="FI7">
        <v>1100</v>
      </c>
      <c r="FJ7">
        <v>1460</v>
      </c>
      <c r="FK7">
        <v>1310</v>
      </c>
      <c r="FL7">
        <v>1010</v>
      </c>
      <c r="FM7">
        <v>1710</v>
      </c>
      <c r="FN7">
        <v>1710</v>
      </c>
      <c r="FO7">
        <v>1220</v>
      </c>
      <c r="FP7">
        <v>1310</v>
      </c>
      <c r="FQ7">
        <v>1100</v>
      </c>
      <c r="FR7">
        <v>1310</v>
      </c>
      <c r="FS7">
        <v>1900</v>
      </c>
      <c r="FT7">
        <v>1500</v>
      </c>
      <c r="FU7">
        <v>1460</v>
      </c>
      <c r="FV7">
        <v>2090</v>
      </c>
      <c r="FW7">
        <v>1500</v>
      </c>
      <c r="FX7">
        <v>1900</v>
      </c>
      <c r="FY7">
        <v>1900</v>
      </c>
      <c r="FZ7">
        <v>1900</v>
      </c>
      <c r="GA7">
        <v>1900</v>
      </c>
      <c r="GB7">
        <v>1900</v>
      </c>
      <c r="GC7">
        <v>2090</v>
      </c>
      <c r="GD7">
        <v>2090</v>
      </c>
      <c r="GE7">
        <v>460</v>
      </c>
      <c r="GF7">
        <v>490</v>
      </c>
      <c r="GG7">
        <v>460</v>
      </c>
      <c r="GH7">
        <v>760</v>
      </c>
      <c r="GI7">
        <v>1100</v>
      </c>
      <c r="GJ7">
        <v>760</v>
      </c>
      <c r="GK7">
        <v>1100</v>
      </c>
      <c r="GL7">
        <v>640</v>
      </c>
      <c r="GM7">
        <v>760</v>
      </c>
      <c r="GN7">
        <v>470</v>
      </c>
      <c r="GO7">
        <v>1220</v>
      </c>
      <c r="GP7">
        <v>1460</v>
      </c>
      <c r="GQ7">
        <v>1460</v>
      </c>
      <c r="GR7">
        <v>1010</v>
      </c>
      <c r="GS7">
        <v>1010</v>
      </c>
      <c r="GT7">
        <v>1220</v>
      </c>
      <c r="GU7">
        <v>750</v>
      </c>
      <c r="GV7">
        <v>1460</v>
      </c>
      <c r="GW7">
        <v>1100</v>
      </c>
      <c r="GX7">
        <v>1460</v>
      </c>
      <c r="GY7">
        <v>1010</v>
      </c>
      <c r="GZ7">
        <v>1460</v>
      </c>
      <c r="HA7">
        <v>1100</v>
      </c>
      <c r="HB7">
        <v>1900</v>
      </c>
      <c r="HC7">
        <v>1310</v>
      </c>
      <c r="HD7">
        <v>1900</v>
      </c>
      <c r="HE7">
        <v>1410</v>
      </c>
      <c r="HF7">
        <v>1100</v>
      </c>
      <c r="HG7">
        <v>1900</v>
      </c>
      <c r="HH7">
        <v>1310</v>
      </c>
      <c r="HI7">
        <v>1410</v>
      </c>
      <c r="HJ7">
        <v>1460</v>
      </c>
      <c r="HK7">
        <v>1500</v>
      </c>
      <c r="HL7">
        <v>1880</v>
      </c>
      <c r="HM7">
        <v>1220</v>
      </c>
      <c r="HN7">
        <v>1900</v>
      </c>
      <c r="HO7">
        <v>1500</v>
      </c>
      <c r="HP7">
        <v>1310</v>
      </c>
      <c r="HQ7">
        <v>1710</v>
      </c>
      <c r="HR7">
        <v>1900</v>
      </c>
      <c r="HS7">
        <v>2090</v>
      </c>
      <c r="HT7">
        <v>1900</v>
      </c>
      <c r="HU7">
        <v>390</v>
      </c>
      <c r="HV7">
        <v>390</v>
      </c>
      <c r="HW7">
        <v>380</v>
      </c>
      <c r="HX7">
        <v>400</v>
      </c>
      <c r="HY7">
        <v>760</v>
      </c>
      <c r="HZ7">
        <v>530</v>
      </c>
      <c r="IA7">
        <v>530</v>
      </c>
      <c r="IB7">
        <v>760</v>
      </c>
      <c r="IC7">
        <v>1010</v>
      </c>
      <c r="ID7">
        <v>1460</v>
      </c>
      <c r="IE7">
        <v>1460</v>
      </c>
      <c r="IF7">
        <v>1900</v>
      </c>
      <c r="IG7">
        <v>760</v>
      </c>
      <c r="IH7">
        <v>1460</v>
      </c>
      <c r="II7">
        <v>1310</v>
      </c>
      <c r="IJ7">
        <v>1900</v>
      </c>
      <c r="IK7">
        <v>1310</v>
      </c>
      <c r="IL7">
        <v>1460</v>
      </c>
      <c r="IM7">
        <v>1460</v>
      </c>
      <c r="IN7">
        <v>1100</v>
      </c>
      <c r="IO7">
        <v>1310</v>
      </c>
      <c r="IP7">
        <v>1100</v>
      </c>
      <c r="IQ7">
        <v>1100</v>
      </c>
      <c r="IR7">
        <v>1100</v>
      </c>
      <c r="IS7">
        <v>1100</v>
      </c>
      <c r="IT7">
        <v>1460</v>
      </c>
      <c r="IU7">
        <v>1100</v>
      </c>
      <c r="IV7">
        <v>1500</v>
      </c>
      <c r="IW7">
        <v>1100</v>
      </c>
      <c r="IX7">
        <v>1100</v>
      </c>
      <c r="IY7">
        <v>1100</v>
      </c>
      <c r="IZ7">
        <v>1100</v>
      </c>
      <c r="JA7">
        <v>1900</v>
      </c>
      <c r="JB7">
        <v>1220</v>
      </c>
      <c r="JC7">
        <v>1900</v>
      </c>
      <c r="JD7">
        <v>460</v>
      </c>
      <c r="JE7">
        <v>490</v>
      </c>
      <c r="JF7">
        <v>460</v>
      </c>
      <c r="JG7">
        <v>430</v>
      </c>
      <c r="JH7">
        <v>1460</v>
      </c>
      <c r="JI7">
        <v>760</v>
      </c>
      <c r="JJ7">
        <v>1500</v>
      </c>
      <c r="JK7">
        <v>640</v>
      </c>
      <c r="JL7">
        <v>640</v>
      </c>
      <c r="JM7">
        <v>690</v>
      </c>
      <c r="JN7">
        <v>440</v>
      </c>
      <c r="JO7">
        <v>1460</v>
      </c>
      <c r="JP7">
        <v>1310</v>
      </c>
      <c r="JQ7">
        <v>1460</v>
      </c>
      <c r="JR7">
        <v>1900</v>
      </c>
      <c r="JS7">
        <v>1900</v>
      </c>
      <c r="JT7">
        <v>1460</v>
      </c>
      <c r="JU7">
        <v>1460</v>
      </c>
      <c r="JV7">
        <v>1310</v>
      </c>
      <c r="JW7">
        <v>760</v>
      </c>
      <c r="JX7">
        <v>760</v>
      </c>
      <c r="JY7">
        <v>1100</v>
      </c>
      <c r="JZ7">
        <v>1010</v>
      </c>
      <c r="KA7">
        <v>1900</v>
      </c>
      <c r="KB7">
        <v>1460</v>
      </c>
      <c r="KC7">
        <v>1900</v>
      </c>
      <c r="KD7">
        <v>1460</v>
      </c>
      <c r="KE7">
        <v>1100</v>
      </c>
      <c r="KF7">
        <v>1100</v>
      </c>
      <c r="KG7">
        <v>1460</v>
      </c>
      <c r="KH7">
        <v>1460</v>
      </c>
      <c r="KI7">
        <v>1460</v>
      </c>
      <c r="KJ7">
        <v>1500</v>
      </c>
      <c r="KK7">
        <v>1900</v>
      </c>
      <c r="KL7">
        <v>1500</v>
      </c>
      <c r="KM7">
        <v>1500</v>
      </c>
      <c r="KN7">
        <v>1900</v>
      </c>
      <c r="KO7">
        <v>1900</v>
      </c>
      <c r="KP7">
        <v>1710</v>
      </c>
      <c r="KQ7">
        <v>1900</v>
      </c>
      <c r="KR7">
        <v>1900</v>
      </c>
      <c r="KS7">
        <v>1620</v>
      </c>
      <c r="KT7">
        <v>460</v>
      </c>
      <c r="KU7">
        <v>1010</v>
      </c>
      <c r="KV7">
        <v>460</v>
      </c>
      <c r="KW7">
        <v>760</v>
      </c>
      <c r="KX7">
        <v>1100</v>
      </c>
      <c r="KY7">
        <v>1460</v>
      </c>
      <c r="KZ7">
        <v>1460</v>
      </c>
      <c r="LA7">
        <v>1010</v>
      </c>
      <c r="LB7">
        <v>760</v>
      </c>
      <c r="LC7">
        <v>1010</v>
      </c>
      <c r="LD7">
        <v>760</v>
      </c>
      <c r="LE7">
        <v>760</v>
      </c>
      <c r="LF7">
        <v>1500</v>
      </c>
      <c r="LG7">
        <v>1900</v>
      </c>
      <c r="LH7">
        <v>1500</v>
      </c>
      <c r="LI7">
        <v>1310</v>
      </c>
      <c r="LJ7">
        <v>1010</v>
      </c>
      <c r="LK7">
        <v>1010</v>
      </c>
      <c r="LL7">
        <v>1310</v>
      </c>
      <c r="LM7">
        <v>1010</v>
      </c>
      <c r="LN7">
        <v>1100</v>
      </c>
      <c r="LO7">
        <v>1100</v>
      </c>
      <c r="LP7">
        <v>1310</v>
      </c>
      <c r="LQ7">
        <v>1220</v>
      </c>
      <c r="LR7">
        <v>1010</v>
      </c>
      <c r="LS7">
        <v>1460</v>
      </c>
      <c r="LT7">
        <v>1900</v>
      </c>
      <c r="LU7">
        <v>1500</v>
      </c>
      <c r="LV7">
        <v>1310</v>
      </c>
      <c r="LW7">
        <v>1100</v>
      </c>
      <c r="LX7">
        <v>1220</v>
      </c>
      <c r="LY7">
        <v>1500</v>
      </c>
      <c r="LZ7">
        <v>1500</v>
      </c>
      <c r="MA7">
        <v>1500</v>
      </c>
      <c r="MB7">
        <v>1900</v>
      </c>
      <c r="MC7">
        <v>1620</v>
      </c>
      <c r="MD7">
        <v>1500</v>
      </c>
      <c r="ME7">
        <v>1500</v>
      </c>
      <c r="MF7">
        <v>1710</v>
      </c>
      <c r="MG7">
        <v>1900</v>
      </c>
      <c r="MH7">
        <v>1900</v>
      </c>
      <c r="MI7">
        <v>1880</v>
      </c>
      <c r="MJ7">
        <v>1880</v>
      </c>
      <c r="MK7">
        <v>420</v>
      </c>
      <c r="ML7">
        <v>400</v>
      </c>
      <c r="MM7">
        <v>590</v>
      </c>
      <c r="MN7">
        <v>1460</v>
      </c>
      <c r="MO7">
        <v>1010</v>
      </c>
      <c r="MP7">
        <v>1460</v>
      </c>
      <c r="MQ7">
        <v>1460</v>
      </c>
      <c r="MR7">
        <v>1460</v>
      </c>
      <c r="MS7">
        <v>1310</v>
      </c>
      <c r="MT7">
        <v>1900</v>
      </c>
      <c r="MU7">
        <v>1900</v>
      </c>
      <c r="MV7">
        <v>1710</v>
      </c>
      <c r="MW7">
        <v>1900</v>
      </c>
      <c r="MX7">
        <v>460</v>
      </c>
      <c r="MY7">
        <v>490</v>
      </c>
      <c r="MZ7">
        <v>430</v>
      </c>
      <c r="NA7">
        <v>470</v>
      </c>
      <c r="NB7">
        <v>760</v>
      </c>
      <c r="NC7">
        <v>760</v>
      </c>
      <c r="ND7">
        <v>470</v>
      </c>
      <c r="NE7">
        <v>1100</v>
      </c>
      <c r="NF7">
        <v>640</v>
      </c>
      <c r="NG7">
        <v>690</v>
      </c>
      <c r="NH7">
        <v>690</v>
      </c>
      <c r="NI7">
        <v>1100</v>
      </c>
      <c r="NJ7">
        <v>1100</v>
      </c>
      <c r="NK7">
        <v>760</v>
      </c>
      <c r="NL7">
        <v>1010</v>
      </c>
      <c r="NM7">
        <v>1900</v>
      </c>
      <c r="NN7">
        <v>750</v>
      </c>
      <c r="NO7">
        <v>1460</v>
      </c>
      <c r="NP7">
        <v>1010</v>
      </c>
      <c r="NQ7">
        <v>1010</v>
      </c>
      <c r="NR7">
        <v>1010</v>
      </c>
      <c r="NS7">
        <v>1100</v>
      </c>
      <c r="NT7">
        <v>1010</v>
      </c>
      <c r="NU7">
        <v>1310</v>
      </c>
      <c r="NV7">
        <v>1900</v>
      </c>
      <c r="NW7">
        <v>1500</v>
      </c>
      <c r="NX7">
        <v>1410</v>
      </c>
      <c r="NY7">
        <v>1010</v>
      </c>
      <c r="NZ7">
        <v>1310</v>
      </c>
      <c r="OA7">
        <v>1220</v>
      </c>
      <c r="OB7">
        <v>1310</v>
      </c>
      <c r="OC7">
        <v>1460</v>
      </c>
      <c r="OD7">
        <v>1500</v>
      </c>
      <c r="OE7">
        <v>1900</v>
      </c>
      <c r="OF7">
        <v>1310</v>
      </c>
      <c r="OG7">
        <v>1900</v>
      </c>
      <c r="OH7">
        <v>1500</v>
      </c>
      <c r="OI7">
        <v>1900</v>
      </c>
      <c r="OJ7">
        <v>1710</v>
      </c>
      <c r="OK7">
        <v>1900</v>
      </c>
      <c r="OL7">
        <v>1900</v>
      </c>
      <c r="OM7">
        <v>1900</v>
      </c>
      <c r="ON7">
        <v>460</v>
      </c>
      <c r="OO7">
        <v>470</v>
      </c>
      <c r="OP7">
        <v>760</v>
      </c>
      <c r="OQ7">
        <v>760</v>
      </c>
      <c r="OR7">
        <v>700</v>
      </c>
      <c r="OS7">
        <v>760</v>
      </c>
      <c r="OT7">
        <v>1010</v>
      </c>
      <c r="OU7">
        <v>1010</v>
      </c>
      <c r="OV7">
        <v>1010</v>
      </c>
      <c r="OW7">
        <v>760</v>
      </c>
      <c r="OX7">
        <v>1010</v>
      </c>
      <c r="OY7">
        <v>1500</v>
      </c>
      <c r="OZ7">
        <v>1010</v>
      </c>
      <c r="PA7">
        <v>1010</v>
      </c>
      <c r="PB7">
        <v>1010</v>
      </c>
      <c r="PC7">
        <v>1500</v>
      </c>
      <c r="PD7">
        <v>1010</v>
      </c>
      <c r="PE7">
        <v>1010</v>
      </c>
      <c r="PF7">
        <v>1310</v>
      </c>
      <c r="PG7">
        <v>1220</v>
      </c>
      <c r="PH7">
        <v>1500</v>
      </c>
      <c r="PI7">
        <v>1220</v>
      </c>
      <c r="PJ7">
        <v>1500</v>
      </c>
      <c r="PK7">
        <v>1100</v>
      </c>
      <c r="PL7">
        <v>1500</v>
      </c>
      <c r="PM7">
        <v>1500</v>
      </c>
      <c r="PN7">
        <v>1500</v>
      </c>
      <c r="PO7">
        <v>1880</v>
      </c>
      <c r="PP7">
        <v>1310</v>
      </c>
      <c r="PQ7">
        <v>1500</v>
      </c>
      <c r="PR7">
        <v>1880</v>
      </c>
      <c r="PS7">
        <v>1500</v>
      </c>
      <c r="PT7">
        <v>1620</v>
      </c>
      <c r="PU7">
        <v>1880</v>
      </c>
      <c r="PV7">
        <v>1880</v>
      </c>
      <c r="PW7">
        <v>1880</v>
      </c>
      <c r="PX7">
        <v>1900</v>
      </c>
      <c r="PY7">
        <v>420</v>
      </c>
      <c r="PZ7">
        <v>380</v>
      </c>
      <c r="QA7">
        <v>760</v>
      </c>
      <c r="QB7">
        <v>760</v>
      </c>
      <c r="QC7">
        <v>760</v>
      </c>
      <c r="QD7">
        <v>530</v>
      </c>
      <c r="QE7">
        <v>1310</v>
      </c>
      <c r="QF7">
        <v>760</v>
      </c>
      <c r="QG7">
        <v>1500</v>
      </c>
      <c r="QH7">
        <v>1010</v>
      </c>
      <c r="QI7">
        <v>1500</v>
      </c>
      <c r="QJ7">
        <v>1010</v>
      </c>
      <c r="QK7">
        <v>1900</v>
      </c>
      <c r="QL7">
        <v>630</v>
      </c>
      <c r="QM7">
        <v>1310</v>
      </c>
      <c r="QN7">
        <v>1500</v>
      </c>
      <c r="QO7">
        <v>760</v>
      </c>
      <c r="QP7">
        <v>1100</v>
      </c>
      <c r="QQ7">
        <v>1500</v>
      </c>
      <c r="QR7">
        <v>1100</v>
      </c>
      <c r="QS7">
        <v>1100</v>
      </c>
      <c r="QT7">
        <v>1100</v>
      </c>
      <c r="QU7">
        <v>1310</v>
      </c>
      <c r="QV7">
        <v>1500</v>
      </c>
      <c r="QW7">
        <v>1310</v>
      </c>
      <c r="QX7">
        <v>1100</v>
      </c>
      <c r="QY7">
        <v>1100</v>
      </c>
      <c r="QZ7">
        <v>1310</v>
      </c>
      <c r="RA7">
        <v>1500</v>
      </c>
      <c r="RB7">
        <v>1500</v>
      </c>
      <c r="RC7">
        <v>1880</v>
      </c>
      <c r="RD7">
        <v>1500</v>
      </c>
      <c r="RE7">
        <v>1500</v>
      </c>
      <c r="RF7">
        <v>1880</v>
      </c>
      <c r="RG7">
        <v>1880</v>
      </c>
      <c r="RH7">
        <v>1710</v>
      </c>
      <c r="RI7">
        <v>1880</v>
      </c>
      <c r="RJ7">
        <v>1880</v>
      </c>
      <c r="RK7">
        <v>1880</v>
      </c>
      <c r="RL7">
        <v>390</v>
      </c>
      <c r="RM7">
        <v>420</v>
      </c>
      <c r="RN7">
        <v>390</v>
      </c>
      <c r="RO7">
        <v>290</v>
      </c>
      <c r="RP7">
        <v>290</v>
      </c>
      <c r="RQ7">
        <v>400</v>
      </c>
      <c r="RR7">
        <v>1500</v>
      </c>
      <c r="RS7">
        <v>1500</v>
      </c>
      <c r="RT7">
        <v>760</v>
      </c>
      <c r="RU7">
        <v>1900</v>
      </c>
      <c r="RV7">
        <v>530</v>
      </c>
      <c r="RW7">
        <v>590</v>
      </c>
      <c r="RX7">
        <v>760</v>
      </c>
      <c r="RY7">
        <v>1500</v>
      </c>
      <c r="RZ7">
        <v>1310</v>
      </c>
      <c r="SA7">
        <v>1500</v>
      </c>
      <c r="SB7">
        <v>1900</v>
      </c>
      <c r="SC7">
        <v>530</v>
      </c>
      <c r="SD7">
        <v>590</v>
      </c>
      <c r="SE7">
        <v>590</v>
      </c>
      <c r="SF7">
        <v>670</v>
      </c>
      <c r="SG7">
        <v>760</v>
      </c>
      <c r="SH7">
        <v>760</v>
      </c>
      <c r="SI7">
        <v>760</v>
      </c>
      <c r="SJ7">
        <v>760</v>
      </c>
      <c r="SK7">
        <v>1100</v>
      </c>
      <c r="SL7">
        <v>1500</v>
      </c>
      <c r="SM7">
        <v>1900</v>
      </c>
      <c r="SN7">
        <v>1500</v>
      </c>
      <c r="SO7">
        <v>1010</v>
      </c>
      <c r="SP7">
        <v>1010</v>
      </c>
      <c r="SQ7">
        <v>1220</v>
      </c>
      <c r="SR7">
        <v>1310</v>
      </c>
      <c r="SS7">
        <v>1500</v>
      </c>
      <c r="ST7">
        <v>1500</v>
      </c>
      <c r="SU7">
        <v>2090</v>
      </c>
      <c r="SV7">
        <v>1500</v>
      </c>
      <c r="SW7">
        <v>1900</v>
      </c>
      <c r="SX7">
        <v>1900</v>
      </c>
      <c r="SY7">
        <v>1620</v>
      </c>
      <c r="SZ7">
        <v>1900</v>
      </c>
      <c r="TA7">
        <v>1500</v>
      </c>
      <c r="TB7">
        <v>1900</v>
      </c>
      <c r="TC7">
        <v>1620</v>
      </c>
      <c r="TD7">
        <v>460</v>
      </c>
      <c r="TE7">
        <v>430</v>
      </c>
      <c r="TF7">
        <v>760</v>
      </c>
      <c r="TG7">
        <v>760</v>
      </c>
      <c r="TH7">
        <v>1010</v>
      </c>
      <c r="TI7">
        <v>640</v>
      </c>
      <c r="TJ7">
        <v>1500</v>
      </c>
      <c r="TK7">
        <v>1010</v>
      </c>
      <c r="TL7">
        <v>1900</v>
      </c>
      <c r="TM7">
        <v>1220</v>
      </c>
      <c r="TN7">
        <v>1900</v>
      </c>
      <c r="TO7">
        <v>1500</v>
      </c>
      <c r="TP7">
        <v>1900</v>
      </c>
      <c r="TQ7">
        <v>490</v>
      </c>
      <c r="TR7">
        <v>760</v>
      </c>
      <c r="TS7">
        <v>690</v>
      </c>
      <c r="TT7">
        <v>1100</v>
      </c>
      <c r="TU7">
        <v>1100</v>
      </c>
      <c r="TV7">
        <v>750</v>
      </c>
      <c r="TW7">
        <v>1010</v>
      </c>
      <c r="TX7">
        <v>1460</v>
      </c>
      <c r="TY7">
        <v>1460</v>
      </c>
      <c r="TZ7">
        <v>1100</v>
      </c>
      <c r="UA7">
        <v>1010</v>
      </c>
      <c r="UB7">
        <v>1010</v>
      </c>
      <c r="UC7">
        <v>1100</v>
      </c>
      <c r="UD7">
        <v>1220</v>
      </c>
      <c r="UE7">
        <v>1710</v>
      </c>
      <c r="UF7">
        <v>1100</v>
      </c>
      <c r="UG7">
        <v>790</v>
      </c>
      <c r="UH7">
        <v>1100</v>
      </c>
      <c r="UI7">
        <v>1100</v>
      </c>
      <c r="UJ7">
        <v>1310</v>
      </c>
      <c r="UK7">
        <v>1410</v>
      </c>
      <c r="UL7">
        <v>1460</v>
      </c>
      <c r="UM7">
        <v>1900</v>
      </c>
      <c r="UN7">
        <v>1310</v>
      </c>
      <c r="UO7">
        <v>1460</v>
      </c>
      <c r="UP7">
        <v>1460</v>
      </c>
      <c r="UQ7">
        <v>1500</v>
      </c>
      <c r="UR7">
        <v>1900</v>
      </c>
      <c r="US7">
        <v>1880</v>
      </c>
      <c r="UT7">
        <v>1900</v>
      </c>
      <c r="UU7">
        <v>1900</v>
      </c>
      <c r="UV7">
        <v>450</v>
      </c>
      <c r="UW7">
        <v>380</v>
      </c>
      <c r="UX7">
        <v>380</v>
      </c>
      <c r="UY7">
        <v>390</v>
      </c>
      <c r="UZ7">
        <v>390</v>
      </c>
      <c r="VA7">
        <v>390</v>
      </c>
      <c r="VB7">
        <v>390</v>
      </c>
      <c r="VC7">
        <v>380</v>
      </c>
      <c r="VD7">
        <v>390</v>
      </c>
      <c r="VE7">
        <v>720</v>
      </c>
      <c r="VF7">
        <v>390</v>
      </c>
      <c r="VG7">
        <v>720</v>
      </c>
      <c r="VH7">
        <v>450</v>
      </c>
      <c r="VI7">
        <v>1380</v>
      </c>
      <c r="VJ7">
        <v>720</v>
      </c>
      <c r="VK7">
        <v>720</v>
      </c>
      <c r="VL7">
        <v>400</v>
      </c>
      <c r="VM7">
        <v>720</v>
      </c>
      <c r="VN7">
        <v>380</v>
      </c>
      <c r="VO7">
        <v>720</v>
      </c>
      <c r="VP7">
        <v>400</v>
      </c>
      <c r="VQ7">
        <v>1900</v>
      </c>
      <c r="VR7">
        <v>450</v>
      </c>
      <c r="VS7">
        <v>380</v>
      </c>
      <c r="VT7">
        <v>720</v>
      </c>
      <c r="VU7">
        <v>420</v>
      </c>
      <c r="VV7">
        <v>430</v>
      </c>
      <c r="VW7">
        <v>430</v>
      </c>
      <c r="VX7">
        <v>420</v>
      </c>
      <c r="VY7">
        <v>720</v>
      </c>
      <c r="VZ7">
        <v>420</v>
      </c>
      <c r="WA7">
        <v>450</v>
      </c>
      <c r="WB7">
        <v>430</v>
      </c>
      <c r="WC7">
        <v>430</v>
      </c>
      <c r="WD7">
        <v>1900</v>
      </c>
      <c r="WE7">
        <v>430</v>
      </c>
      <c r="WF7">
        <v>450</v>
      </c>
      <c r="WG7">
        <v>380</v>
      </c>
      <c r="WH7">
        <v>450</v>
      </c>
      <c r="WI7">
        <v>420</v>
      </c>
      <c r="WJ7">
        <v>420</v>
      </c>
      <c r="WK7">
        <v>420</v>
      </c>
      <c r="WL7">
        <v>420</v>
      </c>
      <c r="WM7">
        <v>430</v>
      </c>
      <c r="WN7">
        <v>420</v>
      </c>
      <c r="WO7">
        <v>1050</v>
      </c>
      <c r="WP7">
        <v>1900</v>
      </c>
      <c r="WQ7">
        <v>500</v>
      </c>
      <c r="WR7">
        <v>960</v>
      </c>
      <c r="WS7">
        <v>1380</v>
      </c>
      <c r="WT7">
        <v>720</v>
      </c>
      <c r="WU7">
        <v>430</v>
      </c>
      <c r="WV7">
        <v>720</v>
      </c>
      <c r="WW7">
        <v>720</v>
      </c>
      <c r="WX7">
        <v>720</v>
      </c>
      <c r="WY7">
        <v>430</v>
      </c>
      <c r="WZ7">
        <v>2090</v>
      </c>
      <c r="XA7">
        <v>720</v>
      </c>
      <c r="XB7">
        <v>450</v>
      </c>
      <c r="XC7">
        <v>1900</v>
      </c>
      <c r="XD7">
        <v>390</v>
      </c>
      <c r="XE7">
        <v>460</v>
      </c>
      <c r="XF7">
        <v>380</v>
      </c>
      <c r="XG7">
        <v>380</v>
      </c>
      <c r="XH7">
        <v>720</v>
      </c>
      <c r="XI7">
        <v>390</v>
      </c>
      <c r="XJ7">
        <v>1710</v>
      </c>
      <c r="XK7">
        <v>720</v>
      </c>
      <c r="XL7">
        <v>390</v>
      </c>
      <c r="XM7">
        <v>720</v>
      </c>
      <c r="XN7">
        <v>390</v>
      </c>
      <c r="XO7">
        <v>2090</v>
      </c>
      <c r="XP7">
        <v>720</v>
      </c>
      <c r="XQ7">
        <v>1900</v>
      </c>
      <c r="XR7">
        <v>450</v>
      </c>
      <c r="XS7">
        <v>1380</v>
      </c>
      <c r="XT7">
        <v>1380</v>
      </c>
      <c r="XU7">
        <v>1710</v>
      </c>
      <c r="XV7">
        <v>1050</v>
      </c>
      <c r="XW7">
        <v>1380</v>
      </c>
      <c r="XX7">
        <v>380</v>
      </c>
      <c r="XY7">
        <v>450</v>
      </c>
      <c r="XZ7">
        <v>450</v>
      </c>
      <c r="YA7">
        <v>960</v>
      </c>
      <c r="YB7">
        <v>1710</v>
      </c>
      <c r="YC7">
        <v>1900</v>
      </c>
      <c r="YD7">
        <v>680</v>
      </c>
      <c r="YE7">
        <v>450</v>
      </c>
      <c r="YF7">
        <v>570</v>
      </c>
      <c r="YG7">
        <v>680</v>
      </c>
      <c r="YH7">
        <v>680</v>
      </c>
      <c r="YI7">
        <v>680</v>
      </c>
      <c r="YJ7">
        <v>960</v>
      </c>
      <c r="YK7">
        <v>680</v>
      </c>
      <c r="YL7">
        <v>720</v>
      </c>
      <c r="YM7">
        <v>450</v>
      </c>
      <c r="YN7">
        <v>2090</v>
      </c>
      <c r="YO7">
        <v>680</v>
      </c>
      <c r="YP7">
        <v>1900</v>
      </c>
      <c r="YQ7">
        <v>570</v>
      </c>
      <c r="YR7">
        <v>450</v>
      </c>
      <c r="YS7">
        <v>450</v>
      </c>
      <c r="YT7">
        <v>450</v>
      </c>
      <c r="YU7">
        <v>400</v>
      </c>
      <c r="YV7">
        <v>680</v>
      </c>
      <c r="YW7">
        <v>680</v>
      </c>
      <c r="YX7">
        <v>960</v>
      </c>
      <c r="YY7">
        <v>680</v>
      </c>
      <c r="YZ7">
        <v>720</v>
      </c>
      <c r="ZA7">
        <v>450</v>
      </c>
      <c r="ZB7">
        <v>1710</v>
      </c>
      <c r="ZC7">
        <v>1380</v>
      </c>
      <c r="ZD7">
        <v>1900</v>
      </c>
      <c r="ZE7">
        <v>450</v>
      </c>
      <c r="ZF7">
        <v>450</v>
      </c>
      <c r="ZG7">
        <v>450</v>
      </c>
      <c r="ZH7">
        <v>430</v>
      </c>
      <c r="ZI7">
        <v>720</v>
      </c>
      <c r="ZJ7">
        <v>1050</v>
      </c>
      <c r="ZK7">
        <v>740</v>
      </c>
      <c r="ZL7">
        <v>720</v>
      </c>
      <c r="ZM7">
        <v>720</v>
      </c>
      <c r="ZN7">
        <v>450</v>
      </c>
      <c r="ZO7">
        <v>450</v>
      </c>
      <c r="ZP7">
        <v>2090</v>
      </c>
      <c r="ZQ7">
        <v>720</v>
      </c>
      <c r="ZR7">
        <v>1900</v>
      </c>
      <c r="ZS7">
        <v>630</v>
      </c>
      <c r="ZT7">
        <v>450</v>
      </c>
      <c r="ZU7">
        <v>630</v>
      </c>
      <c r="ZV7">
        <v>450</v>
      </c>
      <c r="ZW7">
        <v>720</v>
      </c>
      <c r="ZX7">
        <v>420</v>
      </c>
      <c r="ZY7">
        <v>740</v>
      </c>
      <c r="ZZ7">
        <v>720</v>
      </c>
      <c r="AAA7">
        <v>720</v>
      </c>
      <c r="AAB7">
        <v>630</v>
      </c>
      <c r="AAC7">
        <v>450</v>
      </c>
      <c r="AAD7">
        <v>720</v>
      </c>
      <c r="AAE7">
        <v>720</v>
      </c>
      <c r="AAF7">
        <v>450</v>
      </c>
      <c r="AAG7">
        <v>720</v>
      </c>
      <c r="AAH7">
        <v>630</v>
      </c>
      <c r="AAI7">
        <v>1380</v>
      </c>
      <c r="AAJ7">
        <v>740</v>
      </c>
      <c r="AAK7">
        <v>740</v>
      </c>
      <c r="AAL7">
        <v>740</v>
      </c>
      <c r="AAM7">
        <v>720</v>
      </c>
      <c r="AAN7">
        <v>720</v>
      </c>
      <c r="AAO7">
        <v>450</v>
      </c>
      <c r="AAP7">
        <v>720</v>
      </c>
      <c r="AAQ7">
        <v>2090</v>
      </c>
      <c r="AAR7">
        <v>720</v>
      </c>
      <c r="AAS7">
        <v>450</v>
      </c>
      <c r="AAT7">
        <v>1900</v>
      </c>
      <c r="AAU7">
        <v>570</v>
      </c>
      <c r="AAV7">
        <v>450</v>
      </c>
      <c r="AAW7">
        <v>450</v>
      </c>
      <c r="AAX7">
        <v>1710</v>
      </c>
      <c r="AAY7">
        <v>1380</v>
      </c>
      <c r="AAZ7">
        <v>1380</v>
      </c>
      <c r="ABA7">
        <v>960</v>
      </c>
      <c r="ABB7">
        <v>680</v>
      </c>
      <c r="ABC7">
        <v>570</v>
      </c>
      <c r="ABD7">
        <v>380</v>
      </c>
      <c r="ABE7">
        <v>450</v>
      </c>
      <c r="ABF7">
        <v>1710</v>
      </c>
      <c r="ABG7">
        <v>1380</v>
      </c>
      <c r="ABH7">
        <v>1900</v>
      </c>
      <c r="ABI7">
        <v>1380</v>
      </c>
      <c r="ABJ7">
        <v>630</v>
      </c>
      <c r="ABK7">
        <v>1380</v>
      </c>
      <c r="ABL7">
        <v>740</v>
      </c>
      <c r="ABM7">
        <v>1050</v>
      </c>
      <c r="ABN7">
        <v>960</v>
      </c>
      <c r="ABO7">
        <v>1380</v>
      </c>
      <c r="ABP7">
        <v>960</v>
      </c>
      <c r="ABQ7">
        <v>450</v>
      </c>
      <c r="ABR7">
        <v>450</v>
      </c>
      <c r="ABS7">
        <v>1380</v>
      </c>
      <c r="ABT7">
        <v>1710</v>
      </c>
      <c r="ABU7">
        <v>1710</v>
      </c>
      <c r="ABV7">
        <v>450</v>
      </c>
      <c r="ABW7">
        <v>1900</v>
      </c>
      <c r="ABX7">
        <v>680</v>
      </c>
      <c r="ABY7">
        <v>570</v>
      </c>
      <c r="ABZ7">
        <v>1380</v>
      </c>
      <c r="ACA7">
        <v>680</v>
      </c>
      <c r="ACB7">
        <v>450</v>
      </c>
      <c r="ACC7">
        <v>960</v>
      </c>
      <c r="ACD7">
        <v>680</v>
      </c>
      <c r="ACE7">
        <v>570</v>
      </c>
      <c r="ACF7">
        <v>580</v>
      </c>
      <c r="ACG7">
        <v>450</v>
      </c>
      <c r="ACH7">
        <v>1710</v>
      </c>
      <c r="ACI7">
        <v>1380</v>
      </c>
      <c r="ACJ7">
        <v>1900</v>
      </c>
      <c r="ACK7">
        <v>570</v>
      </c>
      <c r="ACL7">
        <v>450</v>
      </c>
      <c r="ACM7">
        <v>570</v>
      </c>
      <c r="ACN7">
        <v>1380</v>
      </c>
      <c r="ACO7">
        <v>570</v>
      </c>
      <c r="ACP7">
        <v>680</v>
      </c>
      <c r="ACQ7">
        <v>680</v>
      </c>
      <c r="ACR7">
        <v>680</v>
      </c>
      <c r="ACS7">
        <v>680</v>
      </c>
      <c r="ACT7">
        <v>380</v>
      </c>
      <c r="ACU7">
        <v>450</v>
      </c>
      <c r="ACV7">
        <v>2090</v>
      </c>
      <c r="ACW7">
        <v>2090</v>
      </c>
      <c r="ACX7">
        <v>1900</v>
      </c>
      <c r="ACY7">
        <v>740</v>
      </c>
      <c r="ACZ7">
        <v>450</v>
      </c>
      <c r="ADA7">
        <v>1380</v>
      </c>
      <c r="ADB7">
        <v>740</v>
      </c>
      <c r="ADC7">
        <v>740</v>
      </c>
      <c r="ADD7">
        <v>1010</v>
      </c>
      <c r="ADE7">
        <v>1380</v>
      </c>
      <c r="ADF7">
        <v>1220</v>
      </c>
      <c r="ADG7">
        <v>450</v>
      </c>
      <c r="ADH7">
        <v>450</v>
      </c>
      <c r="ADI7">
        <v>2090</v>
      </c>
      <c r="ADJ7">
        <v>1900</v>
      </c>
      <c r="ADK7">
        <v>450</v>
      </c>
      <c r="ADL7">
        <v>1900</v>
      </c>
      <c r="ADM7">
        <v>420</v>
      </c>
      <c r="ADN7">
        <v>450</v>
      </c>
      <c r="ADO7">
        <v>450</v>
      </c>
      <c r="ADP7">
        <v>420</v>
      </c>
      <c r="ADQ7">
        <v>740</v>
      </c>
      <c r="ADR7">
        <v>1310</v>
      </c>
      <c r="ADS7">
        <v>500</v>
      </c>
      <c r="ADT7">
        <v>1380</v>
      </c>
      <c r="ADU7">
        <v>1900</v>
      </c>
      <c r="ADV7">
        <v>450</v>
      </c>
      <c r="ADW7">
        <v>2090</v>
      </c>
      <c r="ADX7">
        <v>1100</v>
      </c>
      <c r="ADY7">
        <v>450</v>
      </c>
      <c r="ADZ7">
        <v>1900</v>
      </c>
      <c r="AEA7">
        <v>450</v>
      </c>
      <c r="AEB7">
        <v>450</v>
      </c>
      <c r="AEC7">
        <v>1380</v>
      </c>
      <c r="AED7">
        <v>740</v>
      </c>
      <c r="AEE7">
        <v>1900</v>
      </c>
      <c r="AEF7">
        <v>1010</v>
      </c>
      <c r="AEG7">
        <v>1010</v>
      </c>
      <c r="AEH7">
        <v>740</v>
      </c>
      <c r="AEI7">
        <v>1220</v>
      </c>
      <c r="AEJ7">
        <v>450</v>
      </c>
      <c r="AEK7">
        <v>2090</v>
      </c>
      <c r="AEL7">
        <v>1380</v>
      </c>
      <c r="AEM7">
        <v>450</v>
      </c>
      <c r="AEN7">
        <v>1900</v>
      </c>
      <c r="AEO7">
        <v>570</v>
      </c>
      <c r="AEP7">
        <v>450</v>
      </c>
      <c r="AEQ7">
        <v>1380</v>
      </c>
      <c r="AER7">
        <v>1380</v>
      </c>
      <c r="AES7">
        <v>1380</v>
      </c>
      <c r="AET7">
        <v>390</v>
      </c>
      <c r="AEU7">
        <v>1010</v>
      </c>
      <c r="AEV7">
        <v>1010</v>
      </c>
      <c r="AEW7">
        <v>1380</v>
      </c>
      <c r="AEX7">
        <v>1380</v>
      </c>
      <c r="AEY7">
        <v>1900</v>
      </c>
      <c r="AEZ7">
        <v>450</v>
      </c>
      <c r="AFA7">
        <v>1900</v>
      </c>
      <c r="AFB7">
        <v>2090</v>
      </c>
      <c r="AFC7">
        <v>1900</v>
      </c>
      <c r="AFD7">
        <v>450</v>
      </c>
      <c r="AFE7">
        <v>1900</v>
      </c>
      <c r="AFF7">
        <v>2090</v>
      </c>
      <c r="AFG7">
        <v>1380</v>
      </c>
      <c r="AFH7">
        <v>1380</v>
      </c>
      <c r="AFI7">
        <v>1380</v>
      </c>
      <c r="AFJ7">
        <v>740</v>
      </c>
      <c r="AFK7">
        <v>1010</v>
      </c>
      <c r="AFL7">
        <v>640</v>
      </c>
      <c r="AFM7">
        <v>1900</v>
      </c>
      <c r="AFN7">
        <v>1900</v>
      </c>
      <c r="AFO7">
        <v>740</v>
      </c>
      <c r="AFP7">
        <v>2090</v>
      </c>
      <c r="AFQ7">
        <v>2090</v>
      </c>
      <c r="AFR7">
        <v>2090</v>
      </c>
      <c r="AFS7">
        <v>1900</v>
      </c>
      <c r="AFT7">
        <v>1900</v>
      </c>
      <c r="AFU7">
        <v>450</v>
      </c>
      <c r="AFV7">
        <v>1380</v>
      </c>
      <c r="AFW7">
        <v>1380</v>
      </c>
      <c r="AFX7">
        <v>690</v>
      </c>
      <c r="AFY7">
        <v>690</v>
      </c>
      <c r="AFZ7">
        <v>1500</v>
      </c>
      <c r="AGA7">
        <v>1010</v>
      </c>
      <c r="AGB7">
        <v>1900</v>
      </c>
      <c r="AGC7">
        <v>570</v>
      </c>
      <c r="AGD7">
        <v>1900</v>
      </c>
      <c r="AGE7">
        <v>450</v>
      </c>
      <c r="AGF7">
        <v>380</v>
      </c>
      <c r="AGG7">
        <v>2090</v>
      </c>
      <c r="AGH7">
        <v>1380</v>
      </c>
      <c r="AGI7">
        <v>390</v>
      </c>
      <c r="AGJ7">
        <v>1900</v>
      </c>
      <c r="AGK7">
        <v>570</v>
      </c>
      <c r="AGL7">
        <v>690</v>
      </c>
      <c r="AGM7">
        <v>570</v>
      </c>
      <c r="AGN7">
        <v>570</v>
      </c>
      <c r="AGO7">
        <v>760</v>
      </c>
      <c r="AGP7">
        <v>690</v>
      </c>
      <c r="AGQ7">
        <v>690</v>
      </c>
      <c r="AGR7">
        <v>690</v>
      </c>
      <c r="AGS7">
        <v>690</v>
      </c>
      <c r="AGT7">
        <v>570</v>
      </c>
      <c r="AGU7">
        <v>450</v>
      </c>
      <c r="AGV7">
        <v>380</v>
      </c>
      <c r="AGW7">
        <v>2090</v>
      </c>
      <c r="AGX7">
        <v>1380</v>
      </c>
      <c r="AGY7">
        <v>390</v>
      </c>
      <c r="AGZ7">
        <v>1900</v>
      </c>
      <c r="AHA7">
        <v>740</v>
      </c>
      <c r="AHB7">
        <v>630</v>
      </c>
      <c r="AHC7">
        <v>630</v>
      </c>
      <c r="AHD7">
        <v>740</v>
      </c>
      <c r="AHE7">
        <v>740</v>
      </c>
      <c r="AHF7">
        <v>1010</v>
      </c>
      <c r="AHG7">
        <v>1900</v>
      </c>
      <c r="AHH7">
        <v>570</v>
      </c>
      <c r="AHI7">
        <v>630</v>
      </c>
      <c r="AHJ7">
        <v>450</v>
      </c>
      <c r="AHK7">
        <v>740</v>
      </c>
      <c r="AHL7">
        <v>380</v>
      </c>
      <c r="AHM7">
        <v>1380</v>
      </c>
      <c r="AHN7">
        <v>760</v>
      </c>
      <c r="AHO7">
        <v>740</v>
      </c>
      <c r="AHP7">
        <v>1900</v>
      </c>
      <c r="AHQ7">
        <v>630</v>
      </c>
      <c r="AHR7">
        <v>740</v>
      </c>
      <c r="AHS7">
        <v>760</v>
      </c>
      <c r="AHT7">
        <v>630</v>
      </c>
      <c r="AHU7">
        <v>740</v>
      </c>
      <c r="AHV7">
        <v>740</v>
      </c>
      <c r="AHW7">
        <v>740</v>
      </c>
      <c r="AHX7">
        <v>1900</v>
      </c>
      <c r="AHY7">
        <v>740</v>
      </c>
      <c r="AHZ7">
        <v>1900</v>
      </c>
      <c r="AIA7">
        <v>630</v>
      </c>
      <c r="AIB7">
        <v>630</v>
      </c>
      <c r="AIC7">
        <v>380</v>
      </c>
      <c r="AID7">
        <v>1380</v>
      </c>
      <c r="AIE7">
        <v>1900</v>
      </c>
      <c r="AIF7">
        <v>740</v>
      </c>
      <c r="AIG7">
        <v>1900</v>
      </c>
      <c r="AIH7">
        <v>740</v>
      </c>
      <c r="AII7">
        <v>630</v>
      </c>
      <c r="AIJ7">
        <v>1380</v>
      </c>
      <c r="AIK7">
        <v>740</v>
      </c>
      <c r="AIL7">
        <v>740</v>
      </c>
      <c r="AIM7">
        <v>1010</v>
      </c>
      <c r="AIN7">
        <v>1900</v>
      </c>
      <c r="AIO7">
        <v>740</v>
      </c>
      <c r="AIP7">
        <v>630</v>
      </c>
      <c r="AIQ7">
        <v>760</v>
      </c>
      <c r="AIR7">
        <v>450</v>
      </c>
      <c r="AIS7">
        <v>380</v>
      </c>
      <c r="AIT7">
        <v>760</v>
      </c>
      <c r="AIU7">
        <v>1380</v>
      </c>
      <c r="AIV7">
        <v>740</v>
      </c>
      <c r="AIW7">
        <v>1900</v>
      </c>
      <c r="AIX7">
        <v>570</v>
      </c>
      <c r="AIY7">
        <v>690</v>
      </c>
      <c r="AIZ7">
        <v>450</v>
      </c>
      <c r="AJA7">
        <v>1380</v>
      </c>
      <c r="AJB7">
        <v>760</v>
      </c>
      <c r="AJC7">
        <v>620</v>
      </c>
      <c r="AJD7">
        <v>1010</v>
      </c>
      <c r="AJE7">
        <v>1010</v>
      </c>
      <c r="AJF7">
        <v>690</v>
      </c>
      <c r="AJG7">
        <v>1900</v>
      </c>
      <c r="AJH7">
        <v>570</v>
      </c>
      <c r="AJI7">
        <v>570</v>
      </c>
      <c r="AJJ7">
        <v>450</v>
      </c>
      <c r="AJK7">
        <v>570</v>
      </c>
      <c r="AJL7">
        <v>760</v>
      </c>
      <c r="AJM7">
        <v>690</v>
      </c>
      <c r="AJN7">
        <v>620</v>
      </c>
      <c r="AJO7">
        <v>1900</v>
      </c>
      <c r="AJP7">
        <v>1100</v>
      </c>
      <c r="AJQ7">
        <v>450</v>
      </c>
      <c r="AJR7">
        <v>1380</v>
      </c>
      <c r="AJS7">
        <v>740</v>
      </c>
      <c r="AJT7">
        <v>740</v>
      </c>
      <c r="AJU7">
        <v>1010</v>
      </c>
      <c r="AJV7">
        <v>740</v>
      </c>
      <c r="AJW7">
        <v>1100</v>
      </c>
      <c r="AJX7">
        <v>630</v>
      </c>
      <c r="AJY7">
        <v>630</v>
      </c>
      <c r="AJZ7">
        <v>450</v>
      </c>
      <c r="AKA7">
        <v>740</v>
      </c>
      <c r="AKB7">
        <v>570</v>
      </c>
      <c r="AKC7">
        <v>1380</v>
      </c>
      <c r="AKD7">
        <v>1380</v>
      </c>
      <c r="AKE7">
        <v>740</v>
      </c>
      <c r="AKF7">
        <v>1900</v>
      </c>
      <c r="AKG7">
        <v>690</v>
      </c>
      <c r="AKH7">
        <v>570</v>
      </c>
      <c r="AKI7">
        <v>570</v>
      </c>
      <c r="AKJ7">
        <v>690</v>
      </c>
      <c r="AKK7">
        <v>620</v>
      </c>
      <c r="AKL7">
        <v>1010</v>
      </c>
      <c r="AKM7">
        <v>1010</v>
      </c>
      <c r="AKN7">
        <v>690</v>
      </c>
      <c r="AKO7">
        <v>760</v>
      </c>
      <c r="AKP7">
        <v>570</v>
      </c>
      <c r="AKQ7">
        <v>1900</v>
      </c>
      <c r="AKR7">
        <v>1900</v>
      </c>
      <c r="AKS7">
        <v>510</v>
      </c>
      <c r="AKT7">
        <v>1380</v>
      </c>
      <c r="AKU7">
        <v>760</v>
      </c>
      <c r="AKV7">
        <v>620</v>
      </c>
      <c r="AKW7">
        <v>1900</v>
      </c>
      <c r="AKX7">
        <v>570</v>
      </c>
      <c r="AKY7">
        <v>690</v>
      </c>
      <c r="AKZ7">
        <v>570</v>
      </c>
      <c r="ALA7">
        <v>570</v>
      </c>
      <c r="ALB7">
        <v>690</v>
      </c>
      <c r="ALC7">
        <v>1010</v>
      </c>
      <c r="ALD7">
        <v>690</v>
      </c>
      <c r="ALE7">
        <v>690</v>
      </c>
      <c r="ALF7">
        <v>570</v>
      </c>
      <c r="ALG7">
        <v>1900</v>
      </c>
      <c r="ALH7">
        <v>1900</v>
      </c>
      <c r="ALI7">
        <v>510</v>
      </c>
      <c r="ALJ7">
        <v>1380</v>
      </c>
      <c r="ALK7">
        <v>1380</v>
      </c>
      <c r="ALL7">
        <v>620</v>
      </c>
      <c r="ALM7">
        <v>1900</v>
      </c>
      <c r="ALN7">
        <v>740</v>
      </c>
      <c r="ALO7">
        <v>630</v>
      </c>
      <c r="ALP7">
        <v>630</v>
      </c>
      <c r="ALQ7">
        <v>740</v>
      </c>
      <c r="ALR7">
        <v>670</v>
      </c>
      <c r="ALS7">
        <v>1010</v>
      </c>
      <c r="ALT7">
        <v>1500</v>
      </c>
      <c r="ALU7">
        <v>740</v>
      </c>
      <c r="ALV7">
        <v>630</v>
      </c>
      <c r="ALW7">
        <v>630</v>
      </c>
      <c r="ALX7">
        <v>630</v>
      </c>
      <c r="ALY7">
        <v>740</v>
      </c>
      <c r="ALZ7">
        <v>760</v>
      </c>
      <c r="AMA7">
        <v>1380</v>
      </c>
      <c r="AMB7">
        <v>1380</v>
      </c>
      <c r="AMC7">
        <v>740</v>
      </c>
      <c r="AMD7">
        <v>1900</v>
      </c>
      <c r="AME7">
        <v>630</v>
      </c>
      <c r="AMF7">
        <v>750</v>
      </c>
      <c r="AMG7">
        <v>630</v>
      </c>
      <c r="AMH7">
        <v>630</v>
      </c>
      <c r="AMI7">
        <v>750</v>
      </c>
      <c r="AMJ7">
        <v>670</v>
      </c>
      <c r="AMK7">
        <v>1900</v>
      </c>
      <c r="AML7">
        <v>1380</v>
      </c>
      <c r="AMM7">
        <v>750</v>
      </c>
      <c r="AMN7">
        <v>760</v>
      </c>
      <c r="AMO7">
        <v>630</v>
      </c>
      <c r="AMP7">
        <v>630</v>
      </c>
      <c r="AMQ7">
        <v>630</v>
      </c>
      <c r="AMR7">
        <v>760</v>
      </c>
      <c r="AMS7">
        <v>760</v>
      </c>
      <c r="AMT7">
        <v>1380</v>
      </c>
      <c r="AMU7">
        <v>450</v>
      </c>
      <c r="AMV7">
        <v>1900</v>
      </c>
      <c r="AMW7">
        <v>750</v>
      </c>
      <c r="AMX7">
        <v>630</v>
      </c>
      <c r="AMY7">
        <v>630</v>
      </c>
      <c r="AMZ7">
        <v>750</v>
      </c>
      <c r="ANA7">
        <v>1900</v>
      </c>
      <c r="ANB7">
        <v>1010</v>
      </c>
      <c r="ANC7">
        <v>1010</v>
      </c>
      <c r="AND7">
        <v>750</v>
      </c>
      <c r="ANE7">
        <v>630</v>
      </c>
      <c r="ANF7">
        <v>630</v>
      </c>
      <c r="ANG7">
        <v>1900</v>
      </c>
      <c r="ANH7">
        <v>630</v>
      </c>
      <c r="ANI7">
        <v>1100</v>
      </c>
      <c r="ANJ7">
        <v>760</v>
      </c>
      <c r="ANK7">
        <v>450</v>
      </c>
      <c r="ANL7">
        <v>1900</v>
      </c>
      <c r="ANM7">
        <v>570</v>
      </c>
      <c r="ANN7">
        <v>690</v>
      </c>
      <c r="ANO7">
        <v>1380</v>
      </c>
      <c r="ANP7">
        <v>1380</v>
      </c>
      <c r="ANQ7">
        <v>1010</v>
      </c>
      <c r="ANR7">
        <v>620</v>
      </c>
      <c r="ANS7">
        <v>1010</v>
      </c>
      <c r="ANT7">
        <v>1010</v>
      </c>
      <c r="ANU7">
        <v>690</v>
      </c>
      <c r="ANV7">
        <v>760</v>
      </c>
      <c r="ANW7">
        <v>760</v>
      </c>
      <c r="ANX7">
        <v>760</v>
      </c>
      <c r="ANY7">
        <v>1900</v>
      </c>
      <c r="ANZ7">
        <v>760</v>
      </c>
      <c r="AOA7">
        <v>1380</v>
      </c>
      <c r="AOB7">
        <v>1380</v>
      </c>
      <c r="AOC7">
        <v>450</v>
      </c>
      <c r="AOD7">
        <v>1900</v>
      </c>
      <c r="AOE7">
        <v>1100</v>
      </c>
      <c r="AOF7">
        <v>1010</v>
      </c>
      <c r="AOG7">
        <v>1620</v>
      </c>
      <c r="AOH7">
        <v>740</v>
      </c>
      <c r="AOI7">
        <v>1100</v>
      </c>
      <c r="AOJ7">
        <v>1010</v>
      </c>
      <c r="AOK7">
        <v>1380</v>
      </c>
      <c r="AOL7">
        <v>750</v>
      </c>
      <c r="AOM7">
        <v>630</v>
      </c>
      <c r="AON7">
        <v>630</v>
      </c>
      <c r="AOO7">
        <v>1500</v>
      </c>
      <c r="AOP7">
        <v>750</v>
      </c>
      <c r="AOQ7">
        <v>760</v>
      </c>
      <c r="AOR7">
        <v>2090</v>
      </c>
      <c r="AOS7">
        <v>1900</v>
      </c>
      <c r="AOT7">
        <v>450</v>
      </c>
      <c r="AOU7">
        <v>1900</v>
      </c>
      <c r="AOV7">
        <v>690</v>
      </c>
      <c r="AOW7">
        <v>1380</v>
      </c>
      <c r="AOX7">
        <v>1380</v>
      </c>
      <c r="AOY7">
        <v>1010</v>
      </c>
      <c r="AOZ7">
        <v>620</v>
      </c>
      <c r="APA7">
        <v>1310</v>
      </c>
      <c r="APB7">
        <v>1010</v>
      </c>
      <c r="APC7">
        <v>690</v>
      </c>
      <c r="APD7">
        <v>690</v>
      </c>
      <c r="APE7">
        <v>760</v>
      </c>
      <c r="APF7">
        <v>760</v>
      </c>
      <c r="APG7">
        <v>1900</v>
      </c>
      <c r="APH7">
        <v>1380</v>
      </c>
      <c r="API7">
        <v>2090</v>
      </c>
      <c r="APJ7">
        <v>760</v>
      </c>
      <c r="APK7">
        <v>450</v>
      </c>
      <c r="APL7">
        <v>1900</v>
      </c>
      <c r="APM7">
        <v>500</v>
      </c>
      <c r="APN7">
        <v>690</v>
      </c>
      <c r="APO7">
        <v>1380</v>
      </c>
      <c r="APP7">
        <v>1380</v>
      </c>
      <c r="APQ7">
        <v>690</v>
      </c>
      <c r="APR7">
        <v>760</v>
      </c>
      <c r="APS7">
        <v>1010</v>
      </c>
      <c r="APT7">
        <v>1010</v>
      </c>
      <c r="APU7">
        <v>600</v>
      </c>
      <c r="APV7">
        <v>760</v>
      </c>
      <c r="APW7">
        <v>760</v>
      </c>
      <c r="APX7">
        <v>1900</v>
      </c>
      <c r="APY7">
        <v>1380</v>
      </c>
      <c r="APZ7">
        <v>1380</v>
      </c>
      <c r="AQA7">
        <v>2090</v>
      </c>
      <c r="AQB7">
        <v>600</v>
      </c>
      <c r="AQC7">
        <v>1900</v>
      </c>
      <c r="AQD7">
        <v>650</v>
      </c>
      <c r="AQE7">
        <v>1380</v>
      </c>
      <c r="AQF7">
        <v>1380</v>
      </c>
      <c r="AQG7">
        <v>740</v>
      </c>
      <c r="AQH7">
        <v>1380</v>
      </c>
      <c r="AQI7">
        <v>1500</v>
      </c>
      <c r="AQJ7">
        <v>1380</v>
      </c>
      <c r="AQK7">
        <v>630</v>
      </c>
      <c r="AQL7">
        <v>1900</v>
      </c>
      <c r="AQM7">
        <v>650</v>
      </c>
      <c r="AQN7">
        <v>1100</v>
      </c>
      <c r="AQO7">
        <v>760</v>
      </c>
      <c r="AQP7">
        <v>2090</v>
      </c>
      <c r="AQQ7">
        <v>650</v>
      </c>
      <c r="AQR7">
        <v>1900</v>
      </c>
      <c r="AQS7">
        <v>550</v>
      </c>
      <c r="AQT7">
        <v>1380</v>
      </c>
      <c r="AQU7">
        <v>1380</v>
      </c>
      <c r="AQV7">
        <v>1380</v>
      </c>
      <c r="AQW7">
        <v>1380</v>
      </c>
      <c r="AQX7">
        <v>670</v>
      </c>
      <c r="AQY7">
        <v>650</v>
      </c>
      <c r="AQZ7">
        <v>1380</v>
      </c>
      <c r="ARA7">
        <v>1380</v>
      </c>
      <c r="ARB7">
        <v>1900</v>
      </c>
      <c r="ARC7">
        <v>760</v>
      </c>
      <c r="ARD7">
        <v>630</v>
      </c>
      <c r="ARE7">
        <v>1900</v>
      </c>
      <c r="ARF7">
        <v>1380</v>
      </c>
      <c r="ARG7">
        <v>1900</v>
      </c>
      <c r="ARH7">
        <v>1380</v>
      </c>
      <c r="ARI7">
        <v>760</v>
      </c>
      <c r="ARJ7">
        <v>1900</v>
      </c>
      <c r="ARK7">
        <v>1380</v>
      </c>
      <c r="ARL7">
        <v>1380</v>
      </c>
      <c r="ARM7">
        <v>1380</v>
      </c>
      <c r="ARN7">
        <v>1220</v>
      </c>
      <c r="ARO7">
        <v>650</v>
      </c>
      <c r="ARP7">
        <v>1900</v>
      </c>
      <c r="ARQ7">
        <v>1380</v>
      </c>
      <c r="ARR7">
        <v>1380</v>
      </c>
      <c r="ARS7">
        <v>1900</v>
      </c>
      <c r="ART7">
        <v>1900</v>
      </c>
      <c r="ARU7">
        <v>760</v>
      </c>
      <c r="ARV7">
        <v>1100</v>
      </c>
      <c r="ARW7">
        <v>1380</v>
      </c>
      <c r="ARX7">
        <v>650</v>
      </c>
      <c r="ARY7">
        <v>1900</v>
      </c>
      <c r="ARZ7">
        <v>1010</v>
      </c>
      <c r="ASA7">
        <v>1310</v>
      </c>
      <c r="ASB7">
        <v>1900</v>
      </c>
      <c r="ASC7">
        <v>1380</v>
      </c>
      <c r="ASD7">
        <v>1380</v>
      </c>
      <c r="ASE7">
        <v>1100</v>
      </c>
      <c r="ASF7">
        <v>1380</v>
      </c>
      <c r="ASG7">
        <v>1380</v>
      </c>
      <c r="ASH7">
        <v>1380</v>
      </c>
      <c r="ASI7">
        <v>1900</v>
      </c>
      <c r="ASJ7">
        <v>760</v>
      </c>
      <c r="ASK7">
        <v>760</v>
      </c>
      <c r="ASL7">
        <v>1010</v>
      </c>
      <c r="ASM7">
        <v>760</v>
      </c>
      <c r="ASN7">
        <v>1380</v>
      </c>
      <c r="ASO7">
        <v>1380</v>
      </c>
      <c r="ASP7">
        <v>1380</v>
      </c>
      <c r="ASQ7">
        <v>1900</v>
      </c>
      <c r="ASR7">
        <v>1100</v>
      </c>
      <c r="ASS7">
        <v>1380</v>
      </c>
      <c r="AST7">
        <v>590</v>
      </c>
      <c r="ASU7">
        <v>1380</v>
      </c>
      <c r="ASV7">
        <v>1310</v>
      </c>
      <c r="ASW7">
        <v>1010</v>
      </c>
      <c r="ASX7">
        <v>1380</v>
      </c>
      <c r="ASY7">
        <v>1380</v>
      </c>
      <c r="ASZ7">
        <v>760</v>
      </c>
      <c r="ATA7">
        <v>1010</v>
      </c>
      <c r="ATB7">
        <v>1010</v>
      </c>
      <c r="ATC7">
        <v>1900</v>
      </c>
      <c r="ATD7">
        <v>1100</v>
      </c>
      <c r="ATE7">
        <v>1380</v>
      </c>
      <c r="ATF7">
        <v>1310</v>
      </c>
    </row>
    <row r="8" spans="1:1202">
      <c r="A8">
        <v>1900</v>
      </c>
      <c r="B8">
        <v>1900</v>
      </c>
      <c r="C8">
        <v>1900</v>
      </c>
      <c r="D8">
        <v>1900</v>
      </c>
      <c r="E8">
        <v>1900</v>
      </c>
      <c r="F8">
        <v>1900</v>
      </c>
      <c r="G8">
        <v>1900</v>
      </c>
      <c r="H8">
        <v>1900</v>
      </c>
      <c r="I8">
        <v>1900</v>
      </c>
      <c r="J8">
        <v>1900</v>
      </c>
      <c r="K8">
        <v>1900</v>
      </c>
      <c r="L8">
        <v>1900</v>
      </c>
      <c r="M8">
        <v>1900</v>
      </c>
      <c r="N8">
        <v>1900</v>
      </c>
      <c r="O8">
        <v>1900</v>
      </c>
      <c r="P8">
        <v>1900</v>
      </c>
      <c r="Q8">
        <v>1900</v>
      </c>
      <c r="R8">
        <v>1900</v>
      </c>
      <c r="S8">
        <v>1900</v>
      </c>
      <c r="T8">
        <v>1900</v>
      </c>
      <c r="U8">
        <v>1900</v>
      </c>
      <c r="V8">
        <v>1900</v>
      </c>
      <c r="W8">
        <v>1900</v>
      </c>
      <c r="X8">
        <v>1900</v>
      </c>
      <c r="Y8">
        <v>1900</v>
      </c>
      <c r="Z8">
        <v>1900</v>
      </c>
      <c r="AA8">
        <v>1900</v>
      </c>
      <c r="AB8">
        <v>1900</v>
      </c>
      <c r="AC8">
        <v>1900</v>
      </c>
      <c r="AD8">
        <v>1900</v>
      </c>
      <c r="AE8">
        <v>1900</v>
      </c>
      <c r="AF8">
        <v>1900</v>
      </c>
      <c r="AG8">
        <v>1900</v>
      </c>
      <c r="AH8">
        <v>1900</v>
      </c>
      <c r="AI8">
        <v>1900</v>
      </c>
      <c r="AJ8">
        <v>1900</v>
      </c>
      <c r="AK8">
        <v>1900</v>
      </c>
      <c r="AL8">
        <v>1900</v>
      </c>
      <c r="AM8">
        <v>1900</v>
      </c>
      <c r="AN8">
        <v>460</v>
      </c>
      <c r="AO8">
        <v>460</v>
      </c>
      <c r="AP8">
        <v>500</v>
      </c>
      <c r="AQ8">
        <v>460</v>
      </c>
      <c r="AR8">
        <v>1460</v>
      </c>
      <c r="AS8">
        <v>1460</v>
      </c>
      <c r="AT8">
        <v>1460</v>
      </c>
      <c r="AU8">
        <v>1310</v>
      </c>
      <c r="AV8">
        <v>1500</v>
      </c>
      <c r="AW8">
        <v>1500</v>
      </c>
      <c r="AX8">
        <v>1500</v>
      </c>
      <c r="AY8">
        <v>1710</v>
      </c>
      <c r="AZ8">
        <v>1500</v>
      </c>
      <c r="BA8">
        <v>1900</v>
      </c>
      <c r="BB8">
        <v>2090</v>
      </c>
      <c r="BC8">
        <v>2090</v>
      </c>
      <c r="BD8">
        <v>2090</v>
      </c>
      <c r="BE8">
        <v>2090</v>
      </c>
      <c r="BF8">
        <v>2090</v>
      </c>
      <c r="BG8">
        <v>460</v>
      </c>
      <c r="BH8">
        <v>500</v>
      </c>
      <c r="BI8">
        <v>460</v>
      </c>
      <c r="BJ8">
        <v>460</v>
      </c>
      <c r="BK8">
        <v>470</v>
      </c>
      <c r="BL8">
        <v>1010</v>
      </c>
      <c r="BM8">
        <v>760</v>
      </c>
      <c r="BN8">
        <v>1010</v>
      </c>
      <c r="BO8">
        <v>640</v>
      </c>
      <c r="BP8">
        <v>690</v>
      </c>
      <c r="BQ8">
        <v>1010</v>
      </c>
      <c r="BR8">
        <v>1010</v>
      </c>
      <c r="BS8">
        <v>1220</v>
      </c>
      <c r="BT8">
        <v>690</v>
      </c>
      <c r="BU8">
        <v>1460</v>
      </c>
      <c r="BV8">
        <v>1460</v>
      </c>
      <c r="BW8">
        <v>690</v>
      </c>
      <c r="BX8">
        <v>690</v>
      </c>
      <c r="BY8">
        <v>1010</v>
      </c>
      <c r="BZ8">
        <v>1100</v>
      </c>
      <c r="CA8">
        <v>760</v>
      </c>
      <c r="CB8">
        <v>1460</v>
      </c>
      <c r="CC8">
        <v>1100</v>
      </c>
      <c r="CD8">
        <v>1460</v>
      </c>
      <c r="CE8">
        <v>1220</v>
      </c>
      <c r="CF8">
        <v>1460</v>
      </c>
      <c r="CG8">
        <v>1310</v>
      </c>
      <c r="CH8">
        <v>1100</v>
      </c>
      <c r="CI8">
        <v>1310</v>
      </c>
      <c r="CJ8">
        <v>1310</v>
      </c>
      <c r="CK8">
        <v>1310</v>
      </c>
      <c r="CL8">
        <v>1460</v>
      </c>
      <c r="CM8">
        <v>1900</v>
      </c>
      <c r="CN8">
        <v>1900</v>
      </c>
      <c r="CO8">
        <v>1620</v>
      </c>
      <c r="CP8">
        <v>1900</v>
      </c>
      <c r="CQ8">
        <v>1460</v>
      </c>
      <c r="CR8">
        <v>1900</v>
      </c>
      <c r="CS8">
        <v>1900</v>
      </c>
      <c r="CT8">
        <v>1900</v>
      </c>
      <c r="CU8">
        <v>2090</v>
      </c>
      <c r="CV8">
        <v>1880</v>
      </c>
      <c r="CW8">
        <v>760</v>
      </c>
      <c r="CX8">
        <v>500</v>
      </c>
      <c r="CY8">
        <v>1100</v>
      </c>
      <c r="CZ8">
        <v>1460</v>
      </c>
      <c r="DA8">
        <v>1100</v>
      </c>
      <c r="DB8">
        <v>1460</v>
      </c>
      <c r="DC8">
        <v>1100</v>
      </c>
      <c r="DD8">
        <v>1460</v>
      </c>
      <c r="DE8">
        <v>1460</v>
      </c>
      <c r="DF8">
        <v>1010</v>
      </c>
      <c r="DG8">
        <v>690</v>
      </c>
      <c r="DH8">
        <v>760</v>
      </c>
      <c r="DI8">
        <v>1460</v>
      </c>
      <c r="DJ8">
        <v>1220</v>
      </c>
      <c r="DK8">
        <v>1460</v>
      </c>
      <c r="DL8">
        <v>1460</v>
      </c>
      <c r="DM8">
        <v>1220</v>
      </c>
      <c r="DN8">
        <v>1010</v>
      </c>
      <c r="DO8">
        <v>1900</v>
      </c>
      <c r="DP8">
        <v>1100</v>
      </c>
      <c r="DQ8">
        <v>1010</v>
      </c>
      <c r="DR8">
        <v>1010</v>
      </c>
      <c r="DS8">
        <v>1460</v>
      </c>
      <c r="DT8">
        <v>1010</v>
      </c>
      <c r="DU8">
        <v>1220</v>
      </c>
      <c r="DV8">
        <v>2090</v>
      </c>
      <c r="DW8">
        <v>1460</v>
      </c>
      <c r="DX8">
        <v>1900</v>
      </c>
      <c r="DY8">
        <v>1310</v>
      </c>
      <c r="DZ8">
        <v>1410</v>
      </c>
      <c r="EA8">
        <v>1220</v>
      </c>
      <c r="EB8">
        <v>1310</v>
      </c>
      <c r="EC8">
        <v>1500</v>
      </c>
      <c r="ED8">
        <v>1900</v>
      </c>
      <c r="EE8">
        <v>2090</v>
      </c>
      <c r="EF8">
        <v>1900</v>
      </c>
      <c r="EG8">
        <v>1500</v>
      </c>
      <c r="EH8">
        <v>1900</v>
      </c>
      <c r="EI8">
        <v>1900</v>
      </c>
      <c r="EJ8">
        <v>1900</v>
      </c>
      <c r="EK8">
        <v>1900</v>
      </c>
      <c r="EL8">
        <v>1900</v>
      </c>
      <c r="EM8">
        <v>2090</v>
      </c>
      <c r="EN8">
        <v>1460</v>
      </c>
      <c r="EO8">
        <v>1460</v>
      </c>
      <c r="EP8">
        <v>1100</v>
      </c>
      <c r="EQ8">
        <v>1100</v>
      </c>
      <c r="ER8">
        <v>1100</v>
      </c>
      <c r="ES8">
        <v>1460</v>
      </c>
      <c r="ET8">
        <v>1460</v>
      </c>
      <c r="EU8">
        <v>1460</v>
      </c>
      <c r="EV8">
        <v>1460</v>
      </c>
      <c r="EW8">
        <v>1220</v>
      </c>
      <c r="EX8">
        <v>1460</v>
      </c>
      <c r="EY8">
        <v>1460</v>
      </c>
      <c r="EZ8">
        <v>1460</v>
      </c>
      <c r="FA8">
        <v>1460</v>
      </c>
      <c r="FB8">
        <v>1460</v>
      </c>
      <c r="FC8">
        <v>1460</v>
      </c>
      <c r="FD8">
        <v>1220</v>
      </c>
      <c r="FE8">
        <v>1010</v>
      </c>
      <c r="FF8">
        <v>1460</v>
      </c>
      <c r="FG8">
        <v>1460</v>
      </c>
      <c r="FH8">
        <v>1220</v>
      </c>
      <c r="FI8">
        <v>1100</v>
      </c>
      <c r="FJ8">
        <v>1460</v>
      </c>
      <c r="FK8">
        <v>1310</v>
      </c>
      <c r="FL8">
        <v>1010</v>
      </c>
      <c r="FM8">
        <v>1710</v>
      </c>
      <c r="FN8">
        <v>1710</v>
      </c>
      <c r="FO8">
        <v>1220</v>
      </c>
      <c r="FP8">
        <v>1710</v>
      </c>
      <c r="FQ8">
        <v>1100</v>
      </c>
      <c r="FR8">
        <v>1310</v>
      </c>
      <c r="FS8">
        <v>1900</v>
      </c>
      <c r="FT8">
        <v>1900</v>
      </c>
      <c r="FU8">
        <v>2090</v>
      </c>
      <c r="FV8">
        <v>1900</v>
      </c>
      <c r="FW8">
        <v>1900</v>
      </c>
      <c r="FX8">
        <v>1900</v>
      </c>
      <c r="FY8">
        <v>1900</v>
      </c>
      <c r="FZ8">
        <v>1900</v>
      </c>
      <c r="GA8">
        <v>1900</v>
      </c>
      <c r="GB8">
        <v>1900</v>
      </c>
      <c r="GC8">
        <v>2090</v>
      </c>
      <c r="GD8">
        <v>2090</v>
      </c>
      <c r="GE8">
        <v>760</v>
      </c>
      <c r="GF8">
        <v>500</v>
      </c>
      <c r="GG8">
        <v>460</v>
      </c>
      <c r="GH8">
        <v>760</v>
      </c>
      <c r="GI8">
        <v>1010</v>
      </c>
      <c r="GJ8">
        <v>760</v>
      </c>
      <c r="GK8">
        <v>1100</v>
      </c>
      <c r="GL8">
        <v>760</v>
      </c>
      <c r="GM8">
        <v>760</v>
      </c>
      <c r="GN8">
        <v>760</v>
      </c>
      <c r="GO8">
        <v>1220</v>
      </c>
      <c r="GP8">
        <v>1460</v>
      </c>
      <c r="GQ8">
        <v>1460</v>
      </c>
      <c r="GR8">
        <v>1010</v>
      </c>
      <c r="GS8">
        <v>1010</v>
      </c>
      <c r="GT8">
        <v>1220</v>
      </c>
      <c r="GU8">
        <v>750</v>
      </c>
      <c r="GV8">
        <v>1010</v>
      </c>
      <c r="GW8">
        <v>1100</v>
      </c>
      <c r="GX8">
        <v>1460</v>
      </c>
      <c r="GY8">
        <v>1010</v>
      </c>
      <c r="GZ8">
        <v>1460</v>
      </c>
      <c r="HA8">
        <v>1100</v>
      </c>
      <c r="HB8">
        <v>1900</v>
      </c>
      <c r="HC8">
        <v>1310</v>
      </c>
      <c r="HD8">
        <v>1900</v>
      </c>
      <c r="HE8">
        <v>1410</v>
      </c>
      <c r="HF8">
        <v>1010</v>
      </c>
      <c r="HG8">
        <v>1900</v>
      </c>
      <c r="HH8">
        <v>1310</v>
      </c>
      <c r="HI8">
        <v>1500</v>
      </c>
      <c r="HJ8">
        <v>1500</v>
      </c>
      <c r="HK8">
        <v>1500</v>
      </c>
      <c r="HL8">
        <v>1900</v>
      </c>
      <c r="HM8">
        <v>1500</v>
      </c>
      <c r="HN8">
        <v>1900</v>
      </c>
      <c r="HO8">
        <v>1710</v>
      </c>
      <c r="HP8">
        <v>1310</v>
      </c>
      <c r="HQ8">
        <v>1710</v>
      </c>
      <c r="HR8">
        <v>1900</v>
      </c>
      <c r="HS8">
        <v>2090</v>
      </c>
      <c r="HT8">
        <v>1900</v>
      </c>
      <c r="HU8">
        <v>390</v>
      </c>
      <c r="HV8">
        <v>390</v>
      </c>
      <c r="HW8">
        <v>390</v>
      </c>
      <c r="HX8">
        <v>400</v>
      </c>
      <c r="HY8">
        <v>760</v>
      </c>
      <c r="HZ8">
        <v>530</v>
      </c>
      <c r="IA8">
        <v>760</v>
      </c>
      <c r="IB8">
        <v>590</v>
      </c>
      <c r="IC8">
        <v>1010</v>
      </c>
      <c r="ID8">
        <v>1460</v>
      </c>
      <c r="IE8">
        <v>1460</v>
      </c>
      <c r="IF8">
        <v>1900</v>
      </c>
      <c r="IG8">
        <v>760</v>
      </c>
      <c r="IH8">
        <v>1460</v>
      </c>
      <c r="II8">
        <v>1310</v>
      </c>
      <c r="IJ8">
        <v>1900</v>
      </c>
      <c r="IK8">
        <v>1310</v>
      </c>
      <c r="IL8">
        <v>1460</v>
      </c>
      <c r="IM8">
        <v>1460</v>
      </c>
      <c r="IN8">
        <v>1100</v>
      </c>
      <c r="IO8">
        <v>1310</v>
      </c>
      <c r="IP8">
        <v>1100</v>
      </c>
      <c r="IQ8">
        <v>1100</v>
      </c>
      <c r="IR8">
        <v>1100</v>
      </c>
      <c r="IS8">
        <v>1100</v>
      </c>
      <c r="IT8">
        <v>1460</v>
      </c>
      <c r="IU8">
        <v>1100</v>
      </c>
      <c r="IV8">
        <v>1500</v>
      </c>
      <c r="IW8">
        <v>1100</v>
      </c>
      <c r="IX8">
        <v>1100</v>
      </c>
      <c r="IY8">
        <v>1100</v>
      </c>
      <c r="IZ8">
        <v>1100</v>
      </c>
      <c r="JA8">
        <v>1900</v>
      </c>
      <c r="JB8">
        <v>1220</v>
      </c>
      <c r="JC8">
        <v>1900</v>
      </c>
      <c r="JD8">
        <v>460</v>
      </c>
      <c r="JE8">
        <v>500</v>
      </c>
      <c r="JF8">
        <v>460</v>
      </c>
      <c r="JG8">
        <v>460</v>
      </c>
      <c r="JH8">
        <v>1900</v>
      </c>
      <c r="JI8">
        <v>760</v>
      </c>
      <c r="JJ8">
        <v>1460</v>
      </c>
      <c r="JK8">
        <v>640</v>
      </c>
      <c r="JL8">
        <v>640</v>
      </c>
      <c r="JM8">
        <v>690</v>
      </c>
      <c r="JN8">
        <v>470</v>
      </c>
      <c r="JO8">
        <v>1460</v>
      </c>
      <c r="JP8">
        <v>1310</v>
      </c>
      <c r="JQ8">
        <v>1460</v>
      </c>
      <c r="JR8">
        <v>1900</v>
      </c>
      <c r="JS8">
        <v>1900</v>
      </c>
      <c r="JT8">
        <v>1460</v>
      </c>
      <c r="JU8">
        <v>1460</v>
      </c>
      <c r="JV8">
        <v>1310</v>
      </c>
      <c r="JW8">
        <v>1310</v>
      </c>
      <c r="JX8">
        <v>790</v>
      </c>
      <c r="JY8">
        <v>1100</v>
      </c>
      <c r="JZ8">
        <v>1010</v>
      </c>
      <c r="KA8">
        <v>1460</v>
      </c>
      <c r="KB8">
        <v>1460</v>
      </c>
      <c r="KC8">
        <v>1900</v>
      </c>
      <c r="KD8">
        <v>1460</v>
      </c>
      <c r="KE8">
        <v>1100</v>
      </c>
      <c r="KF8">
        <v>1100</v>
      </c>
      <c r="KG8">
        <v>1460</v>
      </c>
      <c r="KH8">
        <v>1460</v>
      </c>
      <c r="KI8">
        <v>1460</v>
      </c>
      <c r="KJ8">
        <v>1620</v>
      </c>
      <c r="KK8">
        <v>1900</v>
      </c>
      <c r="KL8">
        <v>1500</v>
      </c>
      <c r="KM8">
        <v>1500</v>
      </c>
      <c r="KN8">
        <v>1460</v>
      </c>
      <c r="KO8">
        <v>1900</v>
      </c>
      <c r="KP8">
        <v>1710</v>
      </c>
      <c r="KQ8">
        <v>1900</v>
      </c>
      <c r="KR8">
        <v>1900</v>
      </c>
      <c r="KS8">
        <v>1880</v>
      </c>
      <c r="KT8">
        <v>760</v>
      </c>
      <c r="KU8">
        <v>1010</v>
      </c>
      <c r="KV8">
        <v>760</v>
      </c>
      <c r="KW8">
        <v>760</v>
      </c>
      <c r="KX8">
        <v>1100</v>
      </c>
      <c r="KY8">
        <v>1460</v>
      </c>
      <c r="KZ8">
        <v>1500</v>
      </c>
      <c r="LA8">
        <v>1010</v>
      </c>
      <c r="LB8">
        <v>760</v>
      </c>
      <c r="LC8">
        <v>1010</v>
      </c>
      <c r="LD8">
        <v>690</v>
      </c>
      <c r="LE8">
        <v>760</v>
      </c>
      <c r="LF8">
        <v>1900</v>
      </c>
      <c r="LG8">
        <v>1900</v>
      </c>
      <c r="LH8">
        <v>1500</v>
      </c>
      <c r="LI8">
        <v>1310</v>
      </c>
      <c r="LJ8">
        <v>1010</v>
      </c>
      <c r="LK8">
        <v>1010</v>
      </c>
      <c r="LL8">
        <v>1500</v>
      </c>
      <c r="LM8">
        <v>1010</v>
      </c>
      <c r="LN8">
        <v>1100</v>
      </c>
      <c r="LO8">
        <v>1100</v>
      </c>
      <c r="LP8">
        <v>1310</v>
      </c>
      <c r="LQ8">
        <v>1220</v>
      </c>
      <c r="LR8">
        <v>1010</v>
      </c>
      <c r="LS8">
        <v>1460</v>
      </c>
      <c r="LT8">
        <v>1900</v>
      </c>
      <c r="LU8">
        <v>1500</v>
      </c>
      <c r="LV8">
        <v>1410</v>
      </c>
      <c r="LW8">
        <v>1220</v>
      </c>
      <c r="LX8">
        <v>1310</v>
      </c>
      <c r="LY8">
        <v>1500</v>
      </c>
      <c r="LZ8">
        <v>1500</v>
      </c>
      <c r="MA8">
        <v>1500</v>
      </c>
      <c r="MB8">
        <v>1900</v>
      </c>
      <c r="MC8">
        <v>1900</v>
      </c>
      <c r="MD8">
        <v>1710</v>
      </c>
      <c r="ME8">
        <v>1900</v>
      </c>
      <c r="MF8">
        <v>1900</v>
      </c>
      <c r="MG8">
        <v>1900</v>
      </c>
      <c r="MH8">
        <v>1900</v>
      </c>
      <c r="MI8">
        <v>1880</v>
      </c>
      <c r="MJ8">
        <v>1880</v>
      </c>
      <c r="MK8">
        <v>420</v>
      </c>
      <c r="ML8">
        <v>420</v>
      </c>
      <c r="MM8">
        <v>590</v>
      </c>
      <c r="MN8">
        <v>1460</v>
      </c>
      <c r="MO8">
        <v>1010</v>
      </c>
      <c r="MP8">
        <v>1460</v>
      </c>
      <c r="MQ8">
        <v>1460</v>
      </c>
      <c r="MR8">
        <v>1460</v>
      </c>
      <c r="MS8">
        <v>1310</v>
      </c>
      <c r="MT8">
        <v>1900</v>
      </c>
      <c r="MU8">
        <v>1710</v>
      </c>
      <c r="MV8">
        <v>1710</v>
      </c>
      <c r="MW8">
        <v>1900</v>
      </c>
      <c r="MX8">
        <v>760</v>
      </c>
      <c r="MY8">
        <v>500</v>
      </c>
      <c r="MZ8">
        <v>460</v>
      </c>
      <c r="NA8">
        <v>760</v>
      </c>
      <c r="NB8">
        <v>1010</v>
      </c>
      <c r="NC8">
        <v>760</v>
      </c>
      <c r="ND8">
        <v>1220</v>
      </c>
      <c r="NE8">
        <v>1100</v>
      </c>
      <c r="NF8">
        <v>640</v>
      </c>
      <c r="NG8">
        <v>1010</v>
      </c>
      <c r="NH8">
        <v>690</v>
      </c>
      <c r="NI8">
        <v>1100</v>
      </c>
      <c r="NJ8">
        <v>1100</v>
      </c>
      <c r="NK8">
        <v>1010</v>
      </c>
      <c r="NL8">
        <v>1010</v>
      </c>
      <c r="NM8">
        <v>1900</v>
      </c>
      <c r="NN8">
        <v>750</v>
      </c>
      <c r="NO8">
        <v>1460</v>
      </c>
      <c r="NP8">
        <v>700</v>
      </c>
      <c r="NQ8">
        <v>1010</v>
      </c>
      <c r="NR8">
        <v>1010</v>
      </c>
      <c r="NS8">
        <v>1100</v>
      </c>
      <c r="NT8">
        <v>1010</v>
      </c>
      <c r="NU8">
        <v>1310</v>
      </c>
      <c r="NV8">
        <v>1900</v>
      </c>
      <c r="NW8">
        <v>1500</v>
      </c>
      <c r="NX8">
        <v>1410</v>
      </c>
      <c r="NY8">
        <v>1100</v>
      </c>
      <c r="NZ8">
        <v>1310</v>
      </c>
      <c r="OA8">
        <v>1220</v>
      </c>
      <c r="OB8">
        <v>1410</v>
      </c>
      <c r="OC8">
        <v>1460</v>
      </c>
      <c r="OD8">
        <v>1500</v>
      </c>
      <c r="OE8">
        <v>1900</v>
      </c>
      <c r="OF8">
        <v>1500</v>
      </c>
      <c r="OG8">
        <v>1900</v>
      </c>
      <c r="OH8">
        <v>1900</v>
      </c>
      <c r="OI8">
        <v>1500</v>
      </c>
      <c r="OJ8">
        <v>1710</v>
      </c>
      <c r="OK8">
        <v>1900</v>
      </c>
      <c r="OL8">
        <v>1900</v>
      </c>
      <c r="OM8">
        <v>1900</v>
      </c>
      <c r="ON8">
        <v>460</v>
      </c>
      <c r="OO8">
        <v>760</v>
      </c>
      <c r="OP8">
        <v>760</v>
      </c>
      <c r="OQ8">
        <v>760</v>
      </c>
      <c r="OR8">
        <v>700</v>
      </c>
      <c r="OS8">
        <v>760</v>
      </c>
      <c r="OT8">
        <v>1010</v>
      </c>
      <c r="OU8">
        <v>1010</v>
      </c>
      <c r="OV8">
        <v>1010</v>
      </c>
      <c r="OW8">
        <v>760</v>
      </c>
      <c r="OX8">
        <v>1010</v>
      </c>
      <c r="OY8">
        <v>1500</v>
      </c>
      <c r="OZ8">
        <v>1010</v>
      </c>
      <c r="PA8">
        <v>1010</v>
      </c>
      <c r="PB8">
        <v>1010</v>
      </c>
      <c r="PC8">
        <v>1500</v>
      </c>
      <c r="PD8">
        <v>1010</v>
      </c>
      <c r="PE8">
        <v>1010</v>
      </c>
      <c r="PF8">
        <v>1310</v>
      </c>
      <c r="PG8">
        <v>1900</v>
      </c>
      <c r="PH8">
        <v>1500</v>
      </c>
      <c r="PI8">
        <v>1410</v>
      </c>
      <c r="PJ8">
        <v>1500</v>
      </c>
      <c r="PK8">
        <v>1100</v>
      </c>
      <c r="PL8">
        <v>1500</v>
      </c>
      <c r="PM8">
        <v>1500</v>
      </c>
      <c r="PN8">
        <v>1500</v>
      </c>
      <c r="PO8">
        <v>1880</v>
      </c>
      <c r="PP8">
        <v>1310</v>
      </c>
      <c r="PQ8">
        <v>1620</v>
      </c>
      <c r="PR8">
        <v>1880</v>
      </c>
      <c r="PS8">
        <v>1710</v>
      </c>
      <c r="PT8">
        <v>1620</v>
      </c>
      <c r="PU8">
        <v>1880</v>
      </c>
      <c r="PV8">
        <v>1880</v>
      </c>
      <c r="PW8">
        <v>1880</v>
      </c>
      <c r="PX8">
        <v>1900</v>
      </c>
      <c r="PY8">
        <v>760</v>
      </c>
      <c r="PZ8">
        <v>760</v>
      </c>
      <c r="QA8">
        <v>760</v>
      </c>
      <c r="QB8">
        <v>1310</v>
      </c>
      <c r="QC8">
        <v>760</v>
      </c>
      <c r="QD8">
        <v>530</v>
      </c>
      <c r="QE8">
        <v>1310</v>
      </c>
      <c r="QF8">
        <v>760</v>
      </c>
      <c r="QG8">
        <v>1500</v>
      </c>
      <c r="QH8">
        <v>1010</v>
      </c>
      <c r="QI8">
        <v>1500</v>
      </c>
      <c r="QJ8">
        <v>1010</v>
      </c>
      <c r="QK8">
        <v>1900</v>
      </c>
      <c r="QL8">
        <v>630</v>
      </c>
      <c r="QM8">
        <v>1310</v>
      </c>
      <c r="QN8">
        <v>1500</v>
      </c>
      <c r="QO8">
        <v>1010</v>
      </c>
      <c r="QP8">
        <v>1100</v>
      </c>
      <c r="QQ8">
        <v>1500</v>
      </c>
      <c r="QR8">
        <v>1100</v>
      </c>
      <c r="QS8">
        <v>1100</v>
      </c>
      <c r="QT8">
        <v>1100</v>
      </c>
      <c r="QU8">
        <v>1310</v>
      </c>
      <c r="QV8">
        <v>1500</v>
      </c>
      <c r="QW8">
        <v>1310</v>
      </c>
      <c r="QX8">
        <v>1100</v>
      </c>
      <c r="QY8">
        <v>1310</v>
      </c>
      <c r="QZ8">
        <v>1310</v>
      </c>
      <c r="RA8">
        <v>1500</v>
      </c>
      <c r="RB8">
        <v>1500</v>
      </c>
      <c r="RC8">
        <v>1880</v>
      </c>
      <c r="RD8">
        <v>1500</v>
      </c>
      <c r="RE8">
        <v>1500</v>
      </c>
      <c r="RF8">
        <v>1880</v>
      </c>
      <c r="RG8">
        <v>1880</v>
      </c>
      <c r="RH8">
        <v>1880</v>
      </c>
      <c r="RI8">
        <v>1880</v>
      </c>
      <c r="RJ8">
        <v>1880</v>
      </c>
      <c r="RK8">
        <v>1880</v>
      </c>
      <c r="RL8">
        <v>390</v>
      </c>
      <c r="RM8">
        <v>420</v>
      </c>
      <c r="RN8">
        <v>390</v>
      </c>
      <c r="RO8">
        <v>290</v>
      </c>
      <c r="RP8">
        <v>290</v>
      </c>
      <c r="RQ8">
        <v>420</v>
      </c>
      <c r="RR8">
        <v>1500</v>
      </c>
      <c r="RS8">
        <v>1500</v>
      </c>
      <c r="RT8">
        <v>1310</v>
      </c>
      <c r="RU8">
        <v>1900</v>
      </c>
      <c r="RV8">
        <v>530</v>
      </c>
      <c r="RW8">
        <v>590</v>
      </c>
      <c r="RX8">
        <v>760</v>
      </c>
      <c r="RY8">
        <v>1900</v>
      </c>
      <c r="RZ8">
        <v>1310</v>
      </c>
      <c r="SA8">
        <v>1500</v>
      </c>
      <c r="SB8">
        <v>530</v>
      </c>
      <c r="SC8">
        <v>1900</v>
      </c>
      <c r="SD8">
        <v>590</v>
      </c>
      <c r="SE8">
        <v>1900</v>
      </c>
      <c r="SF8">
        <v>670</v>
      </c>
      <c r="SG8">
        <v>760</v>
      </c>
      <c r="SH8">
        <v>670</v>
      </c>
      <c r="SI8">
        <v>760</v>
      </c>
      <c r="SJ8">
        <v>2090</v>
      </c>
      <c r="SK8">
        <v>1100</v>
      </c>
      <c r="SL8">
        <v>1500</v>
      </c>
      <c r="SM8">
        <v>1900</v>
      </c>
      <c r="SN8">
        <v>1500</v>
      </c>
      <c r="SO8">
        <v>1010</v>
      </c>
      <c r="SP8">
        <v>1010</v>
      </c>
      <c r="SQ8">
        <v>1220</v>
      </c>
      <c r="SR8">
        <v>1310</v>
      </c>
      <c r="SS8">
        <v>1500</v>
      </c>
      <c r="ST8">
        <v>1620</v>
      </c>
      <c r="SU8">
        <v>1900</v>
      </c>
      <c r="SV8">
        <v>1620</v>
      </c>
      <c r="SW8">
        <v>1900</v>
      </c>
      <c r="SX8">
        <v>1900</v>
      </c>
      <c r="SY8">
        <v>1620</v>
      </c>
      <c r="SZ8">
        <v>1900</v>
      </c>
      <c r="TA8">
        <v>1900</v>
      </c>
      <c r="TB8">
        <v>1900</v>
      </c>
      <c r="TC8">
        <v>1880</v>
      </c>
      <c r="TD8">
        <v>760</v>
      </c>
      <c r="TE8">
        <v>460</v>
      </c>
      <c r="TF8">
        <v>760</v>
      </c>
      <c r="TG8">
        <v>760</v>
      </c>
      <c r="TH8">
        <v>1010</v>
      </c>
      <c r="TI8">
        <v>640</v>
      </c>
      <c r="TJ8">
        <v>1500</v>
      </c>
      <c r="TK8">
        <v>1010</v>
      </c>
      <c r="TL8">
        <v>1900</v>
      </c>
      <c r="TM8">
        <v>1220</v>
      </c>
      <c r="TN8">
        <v>1900</v>
      </c>
      <c r="TO8">
        <v>1500</v>
      </c>
      <c r="TP8">
        <v>1900</v>
      </c>
      <c r="TQ8">
        <v>500</v>
      </c>
      <c r="TR8">
        <v>760</v>
      </c>
      <c r="TS8">
        <v>690</v>
      </c>
      <c r="TT8">
        <v>1100</v>
      </c>
      <c r="TU8">
        <v>1100</v>
      </c>
      <c r="TV8">
        <v>750</v>
      </c>
      <c r="TW8">
        <v>1100</v>
      </c>
      <c r="TX8">
        <v>1460</v>
      </c>
      <c r="TY8">
        <v>1460</v>
      </c>
      <c r="TZ8">
        <v>1100</v>
      </c>
      <c r="UA8">
        <v>1010</v>
      </c>
      <c r="UB8">
        <v>1010</v>
      </c>
      <c r="UC8">
        <v>1100</v>
      </c>
      <c r="UD8">
        <v>1220</v>
      </c>
      <c r="UE8">
        <v>1710</v>
      </c>
      <c r="UF8">
        <v>1100</v>
      </c>
      <c r="UG8">
        <v>1100</v>
      </c>
      <c r="UH8">
        <v>1100</v>
      </c>
      <c r="UI8">
        <v>1100</v>
      </c>
      <c r="UJ8">
        <v>1310</v>
      </c>
      <c r="UK8">
        <v>1410</v>
      </c>
      <c r="UL8">
        <v>1900</v>
      </c>
      <c r="UM8">
        <v>1900</v>
      </c>
      <c r="UN8">
        <v>1310</v>
      </c>
      <c r="UO8">
        <v>1460</v>
      </c>
      <c r="UP8">
        <v>1710</v>
      </c>
      <c r="UQ8">
        <v>1710</v>
      </c>
      <c r="UR8">
        <v>1900</v>
      </c>
      <c r="US8">
        <v>1900</v>
      </c>
      <c r="UT8">
        <v>1900</v>
      </c>
      <c r="UU8">
        <v>1900</v>
      </c>
      <c r="UV8">
        <v>450</v>
      </c>
      <c r="UW8">
        <v>380</v>
      </c>
      <c r="UX8">
        <v>380</v>
      </c>
      <c r="UY8">
        <v>390</v>
      </c>
      <c r="UZ8">
        <v>390</v>
      </c>
      <c r="VA8">
        <v>390</v>
      </c>
      <c r="VB8">
        <v>390</v>
      </c>
      <c r="VC8">
        <v>380</v>
      </c>
      <c r="VD8">
        <v>390</v>
      </c>
      <c r="VE8">
        <v>720</v>
      </c>
      <c r="VF8">
        <v>390</v>
      </c>
      <c r="VG8">
        <v>390</v>
      </c>
      <c r="VH8">
        <v>450</v>
      </c>
      <c r="VI8">
        <v>450</v>
      </c>
      <c r="VJ8">
        <v>720</v>
      </c>
      <c r="VK8">
        <v>720</v>
      </c>
      <c r="VL8">
        <v>720</v>
      </c>
      <c r="VM8">
        <v>390</v>
      </c>
      <c r="VN8">
        <v>720</v>
      </c>
      <c r="VO8">
        <v>720</v>
      </c>
      <c r="VP8">
        <v>720</v>
      </c>
      <c r="VQ8">
        <v>1900</v>
      </c>
      <c r="VR8">
        <v>450</v>
      </c>
      <c r="VS8">
        <v>380</v>
      </c>
      <c r="VT8">
        <v>450</v>
      </c>
      <c r="VU8">
        <v>420</v>
      </c>
      <c r="VV8">
        <v>430</v>
      </c>
      <c r="VW8">
        <v>430</v>
      </c>
      <c r="VX8">
        <v>420</v>
      </c>
      <c r="VY8">
        <v>720</v>
      </c>
      <c r="VZ8">
        <v>430</v>
      </c>
      <c r="WA8">
        <v>450</v>
      </c>
      <c r="WB8">
        <v>430</v>
      </c>
      <c r="WC8">
        <v>420</v>
      </c>
      <c r="WD8">
        <v>1900</v>
      </c>
      <c r="WE8">
        <v>430</v>
      </c>
      <c r="WF8">
        <v>450</v>
      </c>
      <c r="WG8">
        <v>380</v>
      </c>
      <c r="WH8">
        <v>450</v>
      </c>
      <c r="WI8">
        <v>420</v>
      </c>
      <c r="WJ8">
        <v>420</v>
      </c>
      <c r="WK8">
        <v>420</v>
      </c>
      <c r="WL8">
        <v>420</v>
      </c>
      <c r="WM8">
        <v>430</v>
      </c>
      <c r="WN8">
        <v>1710</v>
      </c>
      <c r="WO8">
        <v>1050</v>
      </c>
      <c r="WP8">
        <v>1900</v>
      </c>
      <c r="WQ8">
        <v>720</v>
      </c>
      <c r="WR8">
        <v>630</v>
      </c>
      <c r="WS8">
        <v>1380</v>
      </c>
      <c r="WT8">
        <v>720</v>
      </c>
      <c r="WU8">
        <v>430</v>
      </c>
      <c r="WV8">
        <v>720</v>
      </c>
      <c r="WW8">
        <v>720</v>
      </c>
      <c r="WX8">
        <v>720</v>
      </c>
      <c r="WY8">
        <v>450</v>
      </c>
      <c r="WZ8">
        <v>2090</v>
      </c>
      <c r="XA8">
        <v>720</v>
      </c>
      <c r="XB8">
        <v>450</v>
      </c>
      <c r="XC8">
        <v>1900</v>
      </c>
      <c r="XD8">
        <v>570</v>
      </c>
      <c r="XE8">
        <v>680</v>
      </c>
      <c r="XF8">
        <v>1380</v>
      </c>
      <c r="XG8">
        <v>570</v>
      </c>
      <c r="XH8">
        <v>720</v>
      </c>
      <c r="XI8">
        <v>680</v>
      </c>
      <c r="XJ8">
        <v>1710</v>
      </c>
      <c r="XK8">
        <v>720</v>
      </c>
      <c r="XL8">
        <v>720</v>
      </c>
      <c r="XM8">
        <v>720</v>
      </c>
      <c r="XN8">
        <v>450</v>
      </c>
      <c r="XO8">
        <v>2090</v>
      </c>
      <c r="XP8">
        <v>1380</v>
      </c>
      <c r="XQ8">
        <v>1900</v>
      </c>
      <c r="XR8">
        <v>450</v>
      </c>
      <c r="XS8">
        <v>1380</v>
      </c>
      <c r="XT8">
        <v>1380</v>
      </c>
      <c r="XU8">
        <v>1710</v>
      </c>
      <c r="XV8">
        <v>1380</v>
      </c>
      <c r="XW8">
        <v>1380</v>
      </c>
      <c r="XX8">
        <v>380</v>
      </c>
      <c r="XY8">
        <v>450</v>
      </c>
      <c r="XZ8">
        <v>720</v>
      </c>
      <c r="YA8">
        <v>1050</v>
      </c>
      <c r="YB8">
        <v>1710</v>
      </c>
      <c r="YC8">
        <v>1900</v>
      </c>
      <c r="YD8">
        <v>680</v>
      </c>
      <c r="YE8">
        <v>450</v>
      </c>
      <c r="YF8">
        <v>570</v>
      </c>
      <c r="YG8">
        <v>680</v>
      </c>
      <c r="YH8">
        <v>680</v>
      </c>
      <c r="YI8">
        <v>680</v>
      </c>
      <c r="YJ8">
        <v>960</v>
      </c>
      <c r="YK8">
        <v>680</v>
      </c>
      <c r="YL8">
        <v>720</v>
      </c>
      <c r="YM8">
        <v>450</v>
      </c>
      <c r="YN8">
        <v>1710</v>
      </c>
      <c r="YO8">
        <v>680</v>
      </c>
      <c r="YP8">
        <v>1900</v>
      </c>
      <c r="YQ8">
        <v>570</v>
      </c>
      <c r="YR8">
        <v>680</v>
      </c>
      <c r="YS8">
        <v>450</v>
      </c>
      <c r="YT8">
        <v>450</v>
      </c>
      <c r="YU8">
        <v>400</v>
      </c>
      <c r="YV8">
        <v>680</v>
      </c>
      <c r="YW8">
        <v>680</v>
      </c>
      <c r="YX8">
        <v>960</v>
      </c>
      <c r="YY8">
        <v>680</v>
      </c>
      <c r="YZ8">
        <v>720</v>
      </c>
      <c r="ZA8">
        <v>450</v>
      </c>
      <c r="ZB8">
        <v>1710</v>
      </c>
      <c r="ZC8">
        <v>1380</v>
      </c>
      <c r="ZD8">
        <v>1900</v>
      </c>
      <c r="ZE8">
        <v>450</v>
      </c>
      <c r="ZF8">
        <v>450</v>
      </c>
      <c r="ZG8">
        <v>450</v>
      </c>
      <c r="ZH8">
        <v>430</v>
      </c>
      <c r="ZI8">
        <v>720</v>
      </c>
      <c r="ZJ8">
        <v>1050</v>
      </c>
      <c r="ZK8">
        <v>740</v>
      </c>
      <c r="ZL8">
        <v>720</v>
      </c>
      <c r="ZM8">
        <v>720</v>
      </c>
      <c r="ZN8">
        <v>450</v>
      </c>
      <c r="ZO8">
        <v>450</v>
      </c>
      <c r="ZP8">
        <v>2090</v>
      </c>
      <c r="ZQ8">
        <v>720</v>
      </c>
      <c r="ZR8">
        <v>1900</v>
      </c>
      <c r="ZS8">
        <v>630</v>
      </c>
      <c r="ZT8">
        <v>450</v>
      </c>
      <c r="ZU8">
        <v>630</v>
      </c>
      <c r="ZV8">
        <v>450</v>
      </c>
      <c r="ZW8">
        <v>720</v>
      </c>
      <c r="ZX8">
        <v>430</v>
      </c>
      <c r="ZY8">
        <v>960</v>
      </c>
      <c r="ZZ8">
        <v>720</v>
      </c>
      <c r="AAA8">
        <v>720</v>
      </c>
      <c r="AAB8">
        <v>630</v>
      </c>
      <c r="AAC8">
        <v>450</v>
      </c>
      <c r="AAD8">
        <v>720</v>
      </c>
      <c r="AAE8">
        <v>720</v>
      </c>
      <c r="AAF8">
        <v>450</v>
      </c>
      <c r="AAG8">
        <v>450</v>
      </c>
      <c r="AAH8">
        <v>630</v>
      </c>
      <c r="AAI8">
        <v>1380</v>
      </c>
      <c r="AAJ8">
        <v>740</v>
      </c>
      <c r="AAK8">
        <v>740</v>
      </c>
      <c r="AAL8">
        <v>740</v>
      </c>
      <c r="AAM8">
        <v>720</v>
      </c>
      <c r="AAN8">
        <v>720</v>
      </c>
      <c r="AAO8">
        <v>450</v>
      </c>
      <c r="AAP8">
        <v>1050</v>
      </c>
      <c r="AAQ8">
        <v>2090</v>
      </c>
      <c r="AAR8">
        <v>740</v>
      </c>
      <c r="AAS8">
        <v>450</v>
      </c>
      <c r="AAT8">
        <v>1900</v>
      </c>
      <c r="AAU8">
        <v>570</v>
      </c>
      <c r="AAV8">
        <v>450</v>
      </c>
      <c r="AAW8">
        <v>450</v>
      </c>
      <c r="AAX8">
        <v>1710</v>
      </c>
      <c r="AAY8">
        <v>680</v>
      </c>
      <c r="AAZ8">
        <v>1380</v>
      </c>
      <c r="ABA8">
        <v>680</v>
      </c>
      <c r="ABB8">
        <v>680</v>
      </c>
      <c r="ABC8">
        <v>570</v>
      </c>
      <c r="ABD8">
        <v>580</v>
      </c>
      <c r="ABE8">
        <v>450</v>
      </c>
      <c r="ABF8">
        <v>1710</v>
      </c>
      <c r="ABG8">
        <v>1380</v>
      </c>
      <c r="ABH8">
        <v>1900</v>
      </c>
      <c r="ABI8">
        <v>450</v>
      </c>
      <c r="ABJ8">
        <v>450</v>
      </c>
      <c r="ABK8">
        <v>1380</v>
      </c>
      <c r="ABL8">
        <v>740</v>
      </c>
      <c r="ABM8">
        <v>1050</v>
      </c>
      <c r="ABN8">
        <v>740</v>
      </c>
      <c r="ABO8">
        <v>1380</v>
      </c>
      <c r="ABP8">
        <v>1050</v>
      </c>
      <c r="ABQ8">
        <v>450</v>
      </c>
      <c r="ABR8">
        <v>450</v>
      </c>
      <c r="ABS8">
        <v>1710</v>
      </c>
      <c r="ABT8">
        <v>1710</v>
      </c>
      <c r="ABU8">
        <v>1710</v>
      </c>
      <c r="ABV8">
        <v>450</v>
      </c>
      <c r="ABW8">
        <v>1900</v>
      </c>
      <c r="ABX8">
        <v>450</v>
      </c>
      <c r="ABY8">
        <v>450</v>
      </c>
      <c r="ABZ8">
        <v>1380</v>
      </c>
      <c r="ACA8">
        <v>570</v>
      </c>
      <c r="ACB8">
        <v>450</v>
      </c>
      <c r="ACC8">
        <v>960</v>
      </c>
      <c r="ACD8">
        <v>680</v>
      </c>
      <c r="ACE8">
        <v>570</v>
      </c>
      <c r="ACF8">
        <v>570</v>
      </c>
      <c r="ACG8">
        <v>450</v>
      </c>
      <c r="ACH8">
        <v>1710</v>
      </c>
      <c r="ACI8">
        <v>1380</v>
      </c>
      <c r="ACJ8">
        <v>1900</v>
      </c>
      <c r="ACK8">
        <v>570</v>
      </c>
      <c r="ACL8">
        <v>450</v>
      </c>
      <c r="ACM8">
        <v>570</v>
      </c>
      <c r="ACN8">
        <v>1380</v>
      </c>
      <c r="ACO8">
        <v>570</v>
      </c>
      <c r="ACP8">
        <v>680</v>
      </c>
      <c r="ACQ8">
        <v>680</v>
      </c>
      <c r="ACR8">
        <v>680</v>
      </c>
      <c r="ACS8">
        <v>680</v>
      </c>
      <c r="ACT8">
        <v>720</v>
      </c>
      <c r="ACU8">
        <v>450</v>
      </c>
      <c r="ACV8">
        <v>2090</v>
      </c>
      <c r="ACW8">
        <v>2090</v>
      </c>
      <c r="ACX8">
        <v>1900</v>
      </c>
      <c r="ACY8">
        <v>450</v>
      </c>
      <c r="ACZ8">
        <v>450</v>
      </c>
      <c r="ADA8">
        <v>1900</v>
      </c>
      <c r="ADB8">
        <v>740</v>
      </c>
      <c r="ADC8">
        <v>740</v>
      </c>
      <c r="ADD8">
        <v>1010</v>
      </c>
      <c r="ADE8">
        <v>1900</v>
      </c>
      <c r="ADF8">
        <v>1220</v>
      </c>
      <c r="ADG8">
        <v>450</v>
      </c>
      <c r="ADH8">
        <v>450</v>
      </c>
      <c r="ADI8">
        <v>2090</v>
      </c>
      <c r="ADJ8">
        <v>1900</v>
      </c>
      <c r="ADK8">
        <v>1900</v>
      </c>
      <c r="ADL8">
        <v>1900</v>
      </c>
      <c r="ADM8">
        <v>630</v>
      </c>
      <c r="ADN8">
        <v>450</v>
      </c>
      <c r="ADO8">
        <v>420</v>
      </c>
      <c r="ADP8">
        <v>630</v>
      </c>
      <c r="ADQ8">
        <v>500</v>
      </c>
      <c r="ADR8">
        <v>1500</v>
      </c>
      <c r="ADS8">
        <v>740</v>
      </c>
      <c r="ADT8">
        <v>1380</v>
      </c>
      <c r="ADU8">
        <v>1900</v>
      </c>
      <c r="ADV8">
        <v>420</v>
      </c>
      <c r="ADW8">
        <v>2090</v>
      </c>
      <c r="ADX8">
        <v>1100</v>
      </c>
      <c r="ADY8">
        <v>450</v>
      </c>
      <c r="ADZ8">
        <v>1900</v>
      </c>
      <c r="AEA8">
        <v>450</v>
      </c>
      <c r="AEB8">
        <v>450</v>
      </c>
      <c r="AEC8">
        <v>1380</v>
      </c>
      <c r="AED8">
        <v>740</v>
      </c>
      <c r="AEE8">
        <v>760</v>
      </c>
      <c r="AEF8">
        <v>1010</v>
      </c>
      <c r="AEG8">
        <v>750</v>
      </c>
      <c r="AEH8">
        <v>740</v>
      </c>
      <c r="AEI8">
        <v>1220</v>
      </c>
      <c r="AEJ8">
        <v>450</v>
      </c>
      <c r="AEK8">
        <v>2090</v>
      </c>
      <c r="AEL8">
        <v>760</v>
      </c>
      <c r="AEM8">
        <v>450</v>
      </c>
      <c r="AEN8">
        <v>1900</v>
      </c>
      <c r="AEO8">
        <v>570</v>
      </c>
      <c r="AEP8">
        <v>450</v>
      </c>
      <c r="AEQ8">
        <v>760</v>
      </c>
      <c r="AER8">
        <v>1380</v>
      </c>
      <c r="AES8">
        <v>760</v>
      </c>
      <c r="AET8">
        <v>390</v>
      </c>
      <c r="AEU8">
        <v>1010</v>
      </c>
      <c r="AEV8">
        <v>1010</v>
      </c>
      <c r="AEW8">
        <v>1380</v>
      </c>
      <c r="AEX8">
        <v>760</v>
      </c>
      <c r="AEY8">
        <v>1900</v>
      </c>
      <c r="AEZ8">
        <v>450</v>
      </c>
      <c r="AFA8">
        <v>1900</v>
      </c>
      <c r="AFB8">
        <v>2090</v>
      </c>
      <c r="AFC8">
        <v>760</v>
      </c>
      <c r="AFD8">
        <v>450</v>
      </c>
      <c r="AFE8">
        <v>1900</v>
      </c>
      <c r="AFF8">
        <v>1900</v>
      </c>
      <c r="AFG8">
        <v>1380</v>
      </c>
      <c r="AFH8">
        <v>1380</v>
      </c>
      <c r="AFI8">
        <v>1380</v>
      </c>
      <c r="AFJ8">
        <v>760</v>
      </c>
      <c r="AFK8">
        <v>1010</v>
      </c>
      <c r="AFL8">
        <v>1310</v>
      </c>
      <c r="AFM8">
        <v>2090</v>
      </c>
      <c r="AFN8">
        <v>1900</v>
      </c>
      <c r="AFO8">
        <v>740</v>
      </c>
      <c r="AFP8">
        <v>2090</v>
      </c>
      <c r="AFQ8">
        <v>2090</v>
      </c>
      <c r="AFR8">
        <v>2090</v>
      </c>
      <c r="AFS8">
        <v>1900</v>
      </c>
      <c r="AFT8">
        <v>1900</v>
      </c>
      <c r="AFU8">
        <v>690</v>
      </c>
      <c r="AFV8">
        <v>1380</v>
      </c>
      <c r="AFW8">
        <v>1380</v>
      </c>
      <c r="AFX8">
        <v>690</v>
      </c>
      <c r="AFY8">
        <v>690</v>
      </c>
      <c r="AFZ8">
        <v>1500</v>
      </c>
      <c r="AGA8">
        <v>1010</v>
      </c>
      <c r="AGB8">
        <v>1900</v>
      </c>
      <c r="AGC8">
        <v>570</v>
      </c>
      <c r="AGD8">
        <v>1900</v>
      </c>
      <c r="AGE8">
        <v>450</v>
      </c>
      <c r="AGF8">
        <v>380</v>
      </c>
      <c r="AGG8">
        <v>2090</v>
      </c>
      <c r="AGH8">
        <v>1380</v>
      </c>
      <c r="AGI8">
        <v>390</v>
      </c>
      <c r="AGJ8">
        <v>1900</v>
      </c>
      <c r="AGK8">
        <v>570</v>
      </c>
      <c r="AGL8">
        <v>690</v>
      </c>
      <c r="AGM8">
        <v>570</v>
      </c>
      <c r="AGN8">
        <v>570</v>
      </c>
      <c r="AGO8">
        <v>760</v>
      </c>
      <c r="AGP8">
        <v>1220</v>
      </c>
      <c r="AGQ8">
        <v>1010</v>
      </c>
      <c r="AGR8">
        <v>1900</v>
      </c>
      <c r="AGS8">
        <v>690</v>
      </c>
      <c r="AGT8">
        <v>570</v>
      </c>
      <c r="AGU8">
        <v>450</v>
      </c>
      <c r="AGV8">
        <v>380</v>
      </c>
      <c r="AGW8">
        <v>2090</v>
      </c>
      <c r="AGX8">
        <v>1380</v>
      </c>
      <c r="AGY8">
        <v>390</v>
      </c>
      <c r="AGZ8">
        <v>1900</v>
      </c>
      <c r="AHA8">
        <v>740</v>
      </c>
      <c r="AHB8">
        <v>630</v>
      </c>
      <c r="AHC8">
        <v>630</v>
      </c>
      <c r="AHD8">
        <v>740</v>
      </c>
      <c r="AHE8">
        <v>740</v>
      </c>
      <c r="AHF8">
        <v>1010</v>
      </c>
      <c r="AHG8">
        <v>1900</v>
      </c>
      <c r="AHH8">
        <v>570</v>
      </c>
      <c r="AHI8">
        <v>630</v>
      </c>
      <c r="AHJ8">
        <v>450</v>
      </c>
      <c r="AHK8">
        <v>740</v>
      </c>
      <c r="AHL8">
        <v>380</v>
      </c>
      <c r="AHM8">
        <v>1380</v>
      </c>
      <c r="AHN8">
        <v>760</v>
      </c>
      <c r="AHO8">
        <v>740</v>
      </c>
      <c r="AHP8">
        <v>1900</v>
      </c>
      <c r="AHQ8">
        <v>630</v>
      </c>
      <c r="AHR8">
        <v>740</v>
      </c>
      <c r="AHS8">
        <v>760</v>
      </c>
      <c r="AHT8">
        <v>630</v>
      </c>
      <c r="AHU8">
        <v>740</v>
      </c>
      <c r="AHV8">
        <v>740</v>
      </c>
      <c r="AHW8">
        <v>740</v>
      </c>
      <c r="AHX8">
        <v>1900</v>
      </c>
      <c r="AHY8">
        <v>740</v>
      </c>
      <c r="AHZ8">
        <v>1900</v>
      </c>
      <c r="AIA8">
        <v>630</v>
      </c>
      <c r="AIB8">
        <v>630</v>
      </c>
      <c r="AIC8">
        <v>380</v>
      </c>
      <c r="AID8">
        <v>1380</v>
      </c>
      <c r="AIE8">
        <v>1900</v>
      </c>
      <c r="AIF8">
        <v>740</v>
      </c>
      <c r="AIG8">
        <v>1900</v>
      </c>
      <c r="AIH8">
        <v>450</v>
      </c>
      <c r="AII8">
        <v>450</v>
      </c>
      <c r="AIJ8">
        <v>630</v>
      </c>
      <c r="AIK8">
        <v>740</v>
      </c>
      <c r="AIL8">
        <v>740</v>
      </c>
      <c r="AIM8">
        <v>1010</v>
      </c>
      <c r="AIN8">
        <v>760</v>
      </c>
      <c r="AIO8">
        <v>570</v>
      </c>
      <c r="AIP8">
        <v>630</v>
      </c>
      <c r="AIQ8">
        <v>630</v>
      </c>
      <c r="AIR8">
        <v>450</v>
      </c>
      <c r="AIS8">
        <v>380</v>
      </c>
      <c r="AIT8">
        <v>2090</v>
      </c>
      <c r="AIU8">
        <v>1380</v>
      </c>
      <c r="AIV8">
        <v>450</v>
      </c>
      <c r="AIW8">
        <v>1900</v>
      </c>
      <c r="AIX8">
        <v>570</v>
      </c>
      <c r="AIY8">
        <v>690</v>
      </c>
      <c r="AIZ8">
        <v>570</v>
      </c>
      <c r="AJA8">
        <v>1380</v>
      </c>
      <c r="AJB8">
        <v>690</v>
      </c>
      <c r="AJC8">
        <v>620</v>
      </c>
      <c r="AJD8">
        <v>1010</v>
      </c>
      <c r="AJE8">
        <v>690</v>
      </c>
      <c r="AJF8">
        <v>690</v>
      </c>
      <c r="AJG8">
        <v>760</v>
      </c>
      <c r="AJH8">
        <v>570</v>
      </c>
      <c r="AJI8">
        <v>570</v>
      </c>
      <c r="AJJ8">
        <v>570</v>
      </c>
      <c r="AJK8">
        <v>570</v>
      </c>
      <c r="AJL8">
        <v>1380</v>
      </c>
      <c r="AJM8">
        <v>690</v>
      </c>
      <c r="AJN8">
        <v>620</v>
      </c>
      <c r="AJO8">
        <v>1900</v>
      </c>
      <c r="AJP8">
        <v>1100</v>
      </c>
      <c r="AJQ8">
        <v>630</v>
      </c>
      <c r="AJR8">
        <v>1380</v>
      </c>
      <c r="AJS8">
        <v>740</v>
      </c>
      <c r="AJT8">
        <v>1100</v>
      </c>
      <c r="AJU8">
        <v>1100</v>
      </c>
      <c r="AJV8">
        <v>1310</v>
      </c>
      <c r="AJW8">
        <v>1100</v>
      </c>
      <c r="AJX8">
        <v>630</v>
      </c>
      <c r="AJY8">
        <v>630</v>
      </c>
      <c r="AJZ8">
        <v>630</v>
      </c>
      <c r="AKA8">
        <v>740</v>
      </c>
      <c r="AKB8">
        <v>570</v>
      </c>
      <c r="AKC8">
        <v>1380</v>
      </c>
      <c r="AKD8">
        <v>1380</v>
      </c>
      <c r="AKE8">
        <v>740</v>
      </c>
      <c r="AKF8">
        <v>1900</v>
      </c>
      <c r="AKG8">
        <v>690</v>
      </c>
      <c r="AKH8">
        <v>570</v>
      </c>
      <c r="AKI8">
        <v>570</v>
      </c>
      <c r="AKJ8">
        <v>690</v>
      </c>
      <c r="AKK8">
        <v>620</v>
      </c>
      <c r="AKL8">
        <v>690</v>
      </c>
      <c r="AKM8">
        <v>1010</v>
      </c>
      <c r="AKN8">
        <v>690</v>
      </c>
      <c r="AKO8">
        <v>690</v>
      </c>
      <c r="AKP8">
        <v>570</v>
      </c>
      <c r="AKQ8">
        <v>1900</v>
      </c>
      <c r="AKR8">
        <v>1900</v>
      </c>
      <c r="AKS8">
        <v>510</v>
      </c>
      <c r="AKT8">
        <v>1380</v>
      </c>
      <c r="AKU8">
        <v>1380</v>
      </c>
      <c r="AKV8">
        <v>620</v>
      </c>
      <c r="AKW8">
        <v>1900</v>
      </c>
      <c r="AKX8">
        <v>570</v>
      </c>
      <c r="AKY8">
        <v>690</v>
      </c>
      <c r="AKZ8">
        <v>570</v>
      </c>
      <c r="ALA8">
        <v>760</v>
      </c>
      <c r="ALB8">
        <v>690</v>
      </c>
      <c r="ALC8">
        <v>1010</v>
      </c>
      <c r="ALD8">
        <v>690</v>
      </c>
      <c r="ALE8">
        <v>690</v>
      </c>
      <c r="ALF8">
        <v>760</v>
      </c>
      <c r="ALG8">
        <v>1900</v>
      </c>
      <c r="ALH8">
        <v>1900</v>
      </c>
      <c r="ALI8">
        <v>510</v>
      </c>
      <c r="ALJ8">
        <v>1380</v>
      </c>
      <c r="ALK8">
        <v>1380</v>
      </c>
      <c r="ALL8">
        <v>620</v>
      </c>
      <c r="ALM8">
        <v>1900</v>
      </c>
      <c r="ALN8">
        <v>750</v>
      </c>
      <c r="ALO8">
        <v>630</v>
      </c>
      <c r="ALP8">
        <v>630</v>
      </c>
      <c r="ALQ8">
        <v>750</v>
      </c>
      <c r="ALR8">
        <v>670</v>
      </c>
      <c r="ALS8">
        <v>750</v>
      </c>
      <c r="ALT8">
        <v>1500</v>
      </c>
      <c r="ALU8">
        <v>750</v>
      </c>
      <c r="ALV8">
        <v>630</v>
      </c>
      <c r="ALW8">
        <v>760</v>
      </c>
      <c r="ALX8">
        <v>630</v>
      </c>
      <c r="ALY8">
        <v>750</v>
      </c>
      <c r="ALZ8">
        <v>760</v>
      </c>
      <c r="AMA8">
        <v>1380</v>
      </c>
      <c r="AMB8">
        <v>1380</v>
      </c>
      <c r="AMC8">
        <v>750</v>
      </c>
      <c r="AMD8">
        <v>1900</v>
      </c>
      <c r="AME8">
        <v>1900</v>
      </c>
      <c r="AMF8">
        <v>1900</v>
      </c>
      <c r="AMG8">
        <v>1900</v>
      </c>
      <c r="AMH8">
        <v>1900</v>
      </c>
      <c r="AMI8">
        <v>1900</v>
      </c>
      <c r="AMJ8">
        <v>670</v>
      </c>
      <c r="AMK8">
        <v>1010</v>
      </c>
      <c r="AML8">
        <v>1500</v>
      </c>
      <c r="AMM8">
        <v>1900</v>
      </c>
      <c r="AMN8">
        <v>1900</v>
      </c>
      <c r="AMO8">
        <v>1900</v>
      </c>
      <c r="AMP8">
        <v>630</v>
      </c>
      <c r="AMQ8">
        <v>1900</v>
      </c>
      <c r="AMR8">
        <v>1900</v>
      </c>
      <c r="AMS8">
        <v>1900</v>
      </c>
      <c r="AMT8">
        <v>1900</v>
      </c>
      <c r="AMU8">
        <v>1900</v>
      </c>
      <c r="AMV8">
        <v>1900</v>
      </c>
      <c r="AMW8">
        <v>750</v>
      </c>
      <c r="AMX8">
        <v>630</v>
      </c>
      <c r="AMY8">
        <v>630</v>
      </c>
      <c r="AMZ8">
        <v>750</v>
      </c>
      <c r="ANA8">
        <v>750</v>
      </c>
      <c r="ANB8">
        <v>1010</v>
      </c>
      <c r="ANC8">
        <v>1010</v>
      </c>
      <c r="AND8">
        <v>750</v>
      </c>
      <c r="ANE8">
        <v>630</v>
      </c>
      <c r="ANF8">
        <v>630</v>
      </c>
      <c r="ANG8">
        <v>1900</v>
      </c>
      <c r="ANH8">
        <v>630</v>
      </c>
      <c r="ANI8">
        <v>1100</v>
      </c>
      <c r="ANJ8">
        <v>760</v>
      </c>
      <c r="ANK8">
        <v>450</v>
      </c>
      <c r="ANL8">
        <v>1900</v>
      </c>
      <c r="ANM8">
        <v>570</v>
      </c>
      <c r="ANN8">
        <v>690</v>
      </c>
      <c r="ANO8">
        <v>1380</v>
      </c>
      <c r="ANP8">
        <v>1380</v>
      </c>
      <c r="ANQ8">
        <v>690</v>
      </c>
      <c r="ANR8">
        <v>620</v>
      </c>
      <c r="ANS8">
        <v>1010</v>
      </c>
      <c r="ANT8">
        <v>1010</v>
      </c>
      <c r="ANU8">
        <v>690</v>
      </c>
      <c r="ANV8">
        <v>760</v>
      </c>
      <c r="ANW8">
        <v>760</v>
      </c>
      <c r="ANX8">
        <v>760</v>
      </c>
      <c r="ANY8">
        <v>1900</v>
      </c>
      <c r="ANZ8">
        <v>760</v>
      </c>
      <c r="AOA8">
        <v>1380</v>
      </c>
      <c r="AOB8">
        <v>1380</v>
      </c>
      <c r="AOC8">
        <v>450</v>
      </c>
      <c r="AOD8">
        <v>1900</v>
      </c>
      <c r="AOE8">
        <v>1100</v>
      </c>
      <c r="AOF8">
        <v>1010</v>
      </c>
      <c r="AOG8">
        <v>1380</v>
      </c>
      <c r="AOH8">
        <v>740</v>
      </c>
      <c r="AOI8">
        <v>1100</v>
      </c>
      <c r="AOJ8">
        <v>1100</v>
      </c>
      <c r="AOK8">
        <v>1380</v>
      </c>
      <c r="AOL8">
        <v>750</v>
      </c>
      <c r="AOM8">
        <v>630</v>
      </c>
      <c r="AON8">
        <v>630</v>
      </c>
      <c r="AOO8">
        <v>1500</v>
      </c>
      <c r="AOP8">
        <v>750</v>
      </c>
      <c r="AOQ8">
        <v>760</v>
      </c>
      <c r="AOR8">
        <v>2090</v>
      </c>
      <c r="AOS8">
        <v>1900</v>
      </c>
      <c r="AOT8">
        <v>450</v>
      </c>
      <c r="AOU8">
        <v>1900</v>
      </c>
      <c r="AOV8">
        <v>760</v>
      </c>
      <c r="AOW8">
        <v>1380</v>
      </c>
      <c r="AOX8">
        <v>1380</v>
      </c>
      <c r="AOY8">
        <v>1010</v>
      </c>
      <c r="AOZ8">
        <v>620</v>
      </c>
      <c r="APA8">
        <v>1310</v>
      </c>
      <c r="APB8">
        <v>1010</v>
      </c>
      <c r="APC8">
        <v>690</v>
      </c>
      <c r="APD8">
        <v>690</v>
      </c>
      <c r="APE8">
        <v>760</v>
      </c>
      <c r="APF8">
        <v>760</v>
      </c>
      <c r="APG8">
        <v>1900</v>
      </c>
      <c r="APH8">
        <v>1380</v>
      </c>
      <c r="API8">
        <v>2090</v>
      </c>
      <c r="APJ8">
        <v>760</v>
      </c>
      <c r="APK8">
        <v>450</v>
      </c>
      <c r="APL8">
        <v>1900</v>
      </c>
      <c r="APM8">
        <v>500</v>
      </c>
      <c r="APN8">
        <v>1310</v>
      </c>
      <c r="APO8">
        <v>1380</v>
      </c>
      <c r="APP8">
        <v>1380</v>
      </c>
      <c r="APQ8">
        <v>1010</v>
      </c>
      <c r="APR8">
        <v>620</v>
      </c>
      <c r="APS8">
        <v>1010</v>
      </c>
      <c r="APT8">
        <v>1500</v>
      </c>
      <c r="APU8">
        <v>600</v>
      </c>
      <c r="APV8">
        <v>760</v>
      </c>
      <c r="APW8">
        <v>760</v>
      </c>
      <c r="APX8">
        <v>1900</v>
      </c>
      <c r="APY8">
        <v>1380</v>
      </c>
      <c r="APZ8">
        <v>1380</v>
      </c>
      <c r="AQA8">
        <v>2090</v>
      </c>
      <c r="AQB8">
        <v>600</v>
      </c>
      <c r="AQC8">
        <v>1900</v>
      </c>
      <c r="AQD8">
        <v>650</v>
      </c>
      <c r="AQE8">
        <v>1380</v>
      </c>
      <c r="AQF8">
        <v>550</v>
      </c>
      <c r="AQG8">
        <v>760</v>
      </c>
      <c r="AQH8">
        <v>1380</v>
      </c>
      <c r="AQI8">
        <v>1500</v>
      </c>
      <c r="AQJ8">
        <v>1380</v>
      </c>
      <c r="AQK8">
        <v>760</v>
      </c>
      <c r="AQL8">
        <v>1900</v>
      </c>
      <c r="AQM8">
        <v>650</v>
      </c>
      <c r="AQN8">
        <v>1100</v>
      </c>
      <c r="AQO8">
        <v>760</v>
      </c>
      <c r="AQP8">
        <v>2090</v>
      </c>
      <c r="AQQ8">
        <v>650</v>
      </c>
      <c r="AQR8">
        <v>1900</v>
      </c>
      <c r="AQS8">
        <v>550</v>
      </c>
      <c r="AQT8">
        <v>1380</v>
      </c>
      <c r="AQU8">
        <v>1380</v>
      </c>
      <c r="AQV8">
        <v>1380</v>
      </c>
      <c r="AQW8">
        <v>1380</v>
      </c>
      <c r="AQX8">
        <v>670</v>
      </c>
      <c r="AQY8">
        <v>1380</v>
      </c>
      <c r="AQZ8">
        <v>1380</v>
      </c>
      <c r="ARA8">
        <v>1900</v>
      </c>
      <c r="ARB8">
        <v>1900</v>
      </c>
      <c r="ARC8">
        <v>760</v>
      </c>
      <c r="ARD8">
        <v>630</v>
      </c>
      <c r="ARE8">
        <v>1900</v>
      </c>
      <c r="ARF8">
        <v>1380</v>
      </c>
      <c r="ARG8">
        <v>1900</v>
      </c>
      <c r="ARH8">
        <v>1380</v>
      </c>
      <c r="ARI8">
        <v>760</v>
      </c>
      <c r="ARJ8">
        <v>1900</v>
      </c>
      <c r="ARK8">
        <v>1380</v>
      </c>
      <c r="ARL8">
        <v>1380</v>
      </c>
      <c r="ARM8">
        <v>1380</v>
      </c>
      <c r="ARN8">
        <v>1220</v>
      </c>
      <c r="ARO8">
        <v>1010</v>
      </c>
      <c r="ARP8">
        <v>1900</v>
      </c>
      <c r="ARQ8">
        <v>1380</v>
      </c>
      <c r="ARR8">
        <v>1380</v>
      </c>
      <c r="ARS8">
        <v>760</v>
      </c>
      <c r="ART8">
        <v>1900</v>
      </c>
      <c r="ARU8">
        <v>760</v>
      </c>
      <c r="ARV8">
        <v>1100</v>
      </c>
      <c r="ARW8">
        <v>1380</v>
      </c>
      <c r="ARX8">
        <v>650</v>
      </c>
      <c r="ARY8">
        <v>1900</v>
      </c>
      <c r="ARZ8">
        <v>1010</v>
      </c>
      <c r="ASA8">
        <v>1310</v>
      </c>
      <c r="ASB8">
        <v>1900</v>
      </c>
      <c r="ASC8">
        <v>1380</v>
      </c>
      <c r="ASD8">
        <v>1380</v>
      </c>
      <c r="ASE8">
        <v>620</v>
      </c>
      <c r="ASF8">
        <v>1380</v>
      </c>
      <c r="ASG8">
        <v>1380</v>
      </c>
      <c r="ASH8">
        <v>1380</v>
      </c>
      <c r="ASI8">
        <v>1900</v>
      </c>
      <c r="ASJ8">
        <v>760</v>
      </c>
      <c r="ASK8">
        <v>760</v>
      </c>
      <c r="ASL8">
        <v>1010</v>
      </c>
      <c r="ASM8">
        <v>760</v>
      </c>
      <c r="ASN8">
        <v>1380</v>
      </c>
      <c r="ASO8">
        <v>1380</v>
      </c>
      <c r="ASP8">
        <v>1380</v>
      </c>
      <c r="ASQ8">
        <v>1900</v>
      </c>
      <c r="ASR8">
        <v>1310</v>
      </c>
      <c r="ASS8">
        <v>1220</v>
      </c>
      <c r="AST8">
        <v>1310</v>
      </c>
      <c r="ASU8">
        <v>1380</v>
      </c>
      <c r="ASV8">
        <v>2090</v>
      </c>
      <c r="ASW8">
        <v>1100</v>
      </c>
      <c r="ASX8">
        <v>1380</v>
      </c>
      <c r="ASY8">
        <v>1380</v>
      </c>
      <c r="ASZ8">
        <v>760</v>
      </c>
      <c r="ATA8">
        <v>1010</v>
      </c>
      <c r="ATB8">
        <v>1010</v>
      </c>
      <c r="ATC8">
        <v>1900</v>
      </c>
      <c r="ATD8">
        <v>1100</v>
      </c>
      <c r="ATE8">
        <v>1380</v>
      </c>
      <c r="ATF8">
        <v>1310</v>
      </c>
    </row>
    <row r="9" spans="1:1202">
      <c r="A9">
        <v>1900</v>
      </c>
      <c r="B9">
        <v>1900</v>
      </c>
      <c r="C9">
        <v>1900</v>
      </c>
      <c r="D9">
        <v>1900</v>
      </c>
      <c r="E9">
        <v>1900</v>
      </c>
      <c r="F9">
        <v>1900</v>
      </c>
      <c r="G9">
        <v>1900</v>
      </c>
      <c r="H9">
        <v>1900</v>
      </c>
      <c r="I9">
        <v>1900</v>
      </c>
      <c r="J9">
        <v>1900</v>
      </c>
      <c r="K9">
        <v>1900</v>
      </c>
      <c r="L9">
        <v>1900</v>
      </c>
      <c r="M9">
        <v>1900</v>
      </c>
      <c r="N9">
        <v>1900</v>
      </c>
      <c r="O9">
        <v>1900</v>
      </c>
      <c r="P9">
        <v>1900</v>
      </c>
      <c r="Q9">
        <v>1900</v>
      </c>
      <c r="R9">
        <v>1900</v>
      </c>
      <c r="S9">
        <v>1900</v>
      </c>
      <c r="T9">
        <v>1900</v>
      </c>
      <c r="U9">
        <v>1900</v>
      </c>
      <c r="V9">
        <v>1900</v>
      </c>
      <c r="W9">
        <v>1900</v>
      </c>
      <c r="X9">
        <v>1900</v>
      </c>
      <c r="Y9">
        <v>1900</v>
      </c>
      <c r="Z9">
        <v>1900</v>
      </c>
      <c r="AA9">
        <v>1900</v>
      </c>
      <c r="AB9">
        <v>1900</v>
      </c>
      <c r="AC9">
        <v>1900</v>
      </c>
      <c r="AD9">
        <v>1900</v>
      </c>
      <c r="AE9">
        <v>1900</v>
      </c>
      <c r="AF9">
        <v>1900</v>
      </c>
      <c r="AG9">
        <v>1900</v>
      </c>
      <c r="AH9">
        <v>1900</v>
      </c>
      <c r="AI9">
        <v>1900</v>
      </c>
      <c r="AJ9">
        <v>1900</v>
      </c>
      <c r="AK9">
        <v>1900</v>
      </c>
      <c r="AL9">
        <v>1900</v>
      </c>
      <c r="AM9">
        <v>1900</v>
      </c>
      <c r="AN9">
        <v>460</v>
      </c>
      <c r="AO9">
        <v>460</v>
      </c>
      <c r="AP9">
        <v>500</v>
      </c>
      <c r="AQ9">
        <v>1460</v>
      </c>
      <c r="AR9">
        <v>1460</v>
      </c>
      <c r="AS9">
        <v>1460</v>
      </c>
      <c r="AT9">
        <v>1460</v>
      </c>
      <c r="AU9">
        <v>1310</v>
      </c>
      <c r="AV9">
        <v>1310</v>
      </c>
      <c r="AW9">
        <v>1500</v>
      </c>
      <c r="AX9">
        <v>1500</v>
      </c>
      <c r="AY9">
        <v>1710</v>
      </c>
      <c r="AZ9">
        <v>1500</v>
      </c>
      <c r="BA9">
        <v>1900</v>
      </c>
      <c r="BB9">
        <v>2090</v>
      </c>
      <c r="BC9">
        <v>2090</v>
      </c>
      <c r="BD9">
        <v>2090</v>
      </c>
      <c r="BE9">
        <v>2090</v>
      </c>
      <c r="BF9">
        <v>2090</v>
      </c>
      <c r="BG9">
        <v>460</v>
      </c>
      <c r="BH9">
        <v>500</v>
      </c>
      <c r="BI9">
        <v>760</v>
      </c>
      <c r="BJ9">
        <v>460</v>
      </c>
      <c r="BK9">
        <v>760</v>
      </c>
      <c r="BL9">
        <v>1220</v>
      </c>
      <c r="BM9">
        <v>1220</v>
      </c>
      <c r="BN9">
        <v>1010</v>
      </c>
      <c r="BO9">
        <v>640</v>
      </c>
      <c r="BP9">
        <v>690</v>
      </c>
      <c r="BQ9">
        <v>1010</v>
      </c>
      <c r="BR9">
        <v>1010</v>
      </c>
      <c r="BS9">
        <v>1220</v>
      </c>
      <c r="BT9">
        <v>1010</v>
      </c>
      <c r="BU9">
        <v>490</v>
      </c>
      <c r="BV9">
        <v>640</v>
      </c>
      <c r="BW9">
        <v>1010</v>
      </c>
      <c r="BX9">
        <v>1220</v>
      </c>
      <c r="BY9">
        <v>1010</v>
      </c>
      <c r="BZ9">
        <v>1100</v>
      </c>
      <c r="CA9">
        <v>1100</v>
      </c>
      <c r="CB9">
        <v>1460</v>
      </c>
      <c r="CC9">
        <v>1100</v>
      </c>
      <c r="CD9">
        <v>1460</v>
      </c>
      <c r="CE9">
        <v>1220</v>
      </c>
      <c r="CF9">
        <v>1460</v>
      </c>
      <c r="CG9">
        <v>1310</v>
      </c>
      <c r="CH9">
        <v>1100</v>
      </c>
      <c r="CI9">
        <v>1100</v>
      </c>
      <c r="CJ9">
        <v>1310</v>
      </c>
      <c r="CK9">
        <v>1310</v>
      </c>
      <c r="CL9">
        <v>1460</v>
      </c>
      <c r="CM9">
        <v>1900</v>
      </c>
      <c r="CN9">
        <v>1900</v>
      </c>
      <c r="CO9">
        <v>1900</v>
      </c>
      <c r="CP9">
        <v>1900</v>
      </c>
      <c r="CQ9">
        <v>1880</v>
      </c>
      <c r="CR9">
        <v>1900</v>
      </c>
      <c r="CS9">
        <v>1900</v>
      </c>
      <c r="CT9">
        <v>1900</v>
      </c>
      <c r="CU9">
        <v>2090</v>
      </c>
      <c r="CV9">
        <v>1880</v>
      </c>
      <c r="CW9">
        <v>760</v>
      </c>
      <c r="CX9">
        <v>500</v>
      </c>
      <c r="CY9">
        <v>1100</v>
      </c>
      <c r="CZ9">
        <v>1460</v>
      </c>
      <c r="DA9">
        <v>1220</v>
      </c>
      <c r="DB9">
        <v>1460</v>
      </c>
      <c r="DC9">
        <v>1220</v>
      </c>
      <c r="DD9">
        <v>1460</v>
      </c>
      <c r="DE9">
        <v>1900</v>
      </c>
      <c r="DF9">
        <v>1460</v>
      </c>
      <c r="DG9">
        <v>750</v>
      </c>
      <c r="DH9">
        <v>750</v>
      </c>
      <c r="DI9">
        <v>1460</v>
      </c>
      <c r="DJ9">
        <v>2090</v>
      </c>
      <c r="DK9">
        <v>1500</v>
      </c>
      <c r="DL9">
        <v>1460</v>
      </c>
      <c r="DM9">
        <v>1220</v>
      </c>
      <c r="DN9">
        <v>1100</v>
      </c>
      <c r="DO9">
        <v>1900</v>
      </c>
      <c r="DP9">
        <v>1100</v>
      </c>
      <c r="DQ9">
        <v>1010</v>
      </c>
      <c r="DR9">
        <v>1010</v>
      </c>
      <c r="DS9">
        <v>1460</v>
      </c>
      <c r="DT9">
        <v>1310</v>
      </c>
      <c r="DU9">
        <v>1220</v>
      </c>
      <c r="DV9">
        <v>1900</v>
      </c>
      <c r="DW9">
        <v>1460</v>
      </c>
      <c r="DX9">
        <v>1900</v>
      </c>
      <c r="DY9">
        <v>1310</v>
      </c>
      <c r="DZ9">
        <v>1100</v>
      </c>
      <c r="EA9">
        <v>1310</v>
      </c>
      <c r="EB9">
        <v>1500</v>
      </c>
      <c r="EC9">
        <v>1500</v>
      </c>
      <c r="ED9">
        <v>1620</v>
      </c>
      <c r="EE9">
        <v>1900</v>
      </c>
      <c r="EF9">
        <v>1900</v>
      </c>
      <c r="EG9">
        <v>1900</v>
      </c>
      <c r="EH9">
        <v>1900</v>
      </c>
      <c r="EI9">
        <v>1900</v>
      </c>
      <c r="EJ9">
        <v>1900</v>
      </c>
      <c r="EK9">
        <v>1900</v>
      </c>
      <c r="EL9">
        <v>1900</v>
      </c>
      <c r="EM9">
        <v>2090</v>
      </c>
      <c r="EN9">
        <v>1310</v>
      </c>
      <c r="EO9">
        <v>1460</v>
      </c>
      <c r="EP9">
        <v>1100</v>
      </c>
      <c r="EQ9">
        <v>1100</v>
      </c>
      <c r="ER9">
        <v>1220</v>
      </c>
      <c r="ES9">
        <v>1460</v>
      </c>
      <c r="ET9">
        <v>1460</v>
      </c>
      <c r="EU9">
        <v>1460</v>
      </c>
      <c r="EV9">
        <v>1460</v>
      </c>
      <c r="EW9">
        <v>1220</v>
      </c>
      <c r="EX9">
        <v>1460</v>
      </c>
      <c r="EY9">
        <v>1460</v>
      </c>
      <c r="EZ9">
        <v>1460</v>
      </c>
      <c r="FA9">
        <v>1460</v>
      </c>
      <c r="FB9">
        <v>1460</v>
      </c>
      <c r="FC9">
        <v>1460</v>
      </c>
      <c r="FD9">
        <v>1220</v>
      </c>
      <c r="FE9">
        <v>1220</v>
      </c>
      <c r="FF9">
        <v>1460</v>
      </c>
      <c r="FG9">
        <v>1460</v>
      </c>
      <c r="FH9">
        <v>1220</v>
      </c>
      <c r="FI9">
        <v>1100</v>
      </c>
      <c r="FJ9">
        <v>1460</v>
      </c>
      <c r="FK9">
        <v>1310</v>
      </c>
      <c r="FL9">
        <v>1010</v>
      </c>
      <c r="FM9">
        <v>1500</v>
      </c>
      <c r="FN9">
        <v>1710</v>
      </c>
      <c r="FO9">
        <v>1220</v>
      </c>
      <c r="FP9">
        <v>1710</v>
      </c>
      <c r="FQ9">
        <v>1460</v>
      </c>
      <c r="FR9">
        <v>1310</v>
      </c>
      <c r="FS9">
        <v>2090</v>
      </c>
      <c r="FT9">
        <v>1900</v>
      </c>
      <c r="FU9">
        <v>1900</v>
      </c>
      <c r="FV9">
        <v>2090</v>
      </c>
      <c r="FW9">
        <v>1900</v>
      </c>
      <c r="FX9">
        <v>1900</v>
      </c>
      <c r="FY9">
        <v>2090</v>
      </c>
      <c r="FZ9">
        <v>1900</v>
      </c>
      <c r="GA9">
        <v>1900</v>
      </c>
      <c r="GB9">
        <v>1900</v>
      </c>
      <c r="GC9">
        <v>2090</v>
      </c>
      <c r="GD9">
        <v>2090</v>
      </c>
      <c r="GE9">
        <v>760</v>
      </c>
      <c r="GF9">
        <v>500</v>
      </c>
      <c r="GG9">
        <v>760</v>
      </c>
      <c r="GH9">
        <v>760</v>
      </c>
      <c r="GI9">
        <v>1220</v>
      </c>
      <c r="GJ9">
        <v>1010</v>
      </c>
      <c r="GK9">
        <v>1100</v>
      </c>
      <c r="GL9">
        <v>1010</v>
      </c>
      <c r="GM9">
        <v>760</v>
      </c>
      <c r="GN9">
        <v>760</v>
      </c>
      <c r="GO9">
        <v>1460</v>
      </c>
      <c r="GP9">
        <v>1460</v>
      </c>
      <c r="GQ9">
        <v>1460</v>
      </c>
      <c r="GR9">
        <v>1010</v>
      </c>
      <c r="GS9">
        <v>1010</v>
      </c>
      <c r="GT9">
        <v>1220</v>
      </c>
      <c r="GU9">
        <v>1010</v>
      </c>
      <c r="GV9">
        <v>790</v>
      </c>
      <c r="GW9">
        <v>1310</v>
      </c>
      <c r="GX9">
        <v>1460</v>
      </c>
      <c r="GY9">
        <v>1010</v>
      </c>
      <c r="GZ9">
        <v>1460</v>
      </c>
      <c r="HA9">
        <v>1310</v>
      </c>
      <c r="HB9">
        <v>1900</v>
      </c>
      <c r="HC9">
        <v>1220</v>
      </c>
      <c r="HD9">
        <v>1900</v>
      </c>
      <c r="HE9">
        <v>1410</v>
      </c>
      <c r="HF9">
        <v>1310</v>
      </c>
      <c r="HG9">
        <v>1900</v>
      </c>
      <c r="HH9">
        <v>1310</v>
      </c>
      <c r="HI9">
        <v>1500</v>
      </c>
      <c r="HJ9">
        <v>1900</v>
      </c>
      <c r="HK9">
        <v>1710</v>
      </c>
      <c r="HL9">
        <v>1900</v>
      </c>
      <c r="HM9">
        <v>1500</v>
      </c>
      <c r="HN9">
        <v>1900</v>
      </c>
      <c r="HO9">
        <v>1900</v>
      </c>
      <c r="HP9">
        <v>1310</v>
      </c>
      <c r="HQ9">
        <v>1710</v>
      </c>
      <c r="HR9">
        <v>1900</v>
      </c>
      <c r="HS9">
        <v>2090</v>
      </c>
      <c r="HT9">
        <v>1900</v>
      </c>
      <c r="HU9">
        <v>390</v>
      </c>
      <c r="HV9">
        <v>760</v>
      </c>
      <c r="HW9">
        <v>290</v>
      </c>
      <c r="HX9">
        <v>420</v>
      </c>
      <c r="HY9">
        <v>760</v>
      </c>
      <c r="HZ9">
        <v>760</v>
      </c>
      <c r="IA9">
        <v>760</v>
      </c>
      <c r="IB9">
        <v>630</v>
      </c>
      <c r="IC9">
        <v>1010</v>
      </c>
      <c r="ID9">
        <v>1460</v>
      </c>
      <c r="IE9">
        <v>1460</v>
      </c>
      <c r="IF9">
        <v>1460</v>
      </c>
      <c r="IG9">
        <v>760</v>
      </c>
      <c r="IH9">
        <v>1460</v>
      </c>
      <c r="II9">
        <v>1310</v>
      </c>
      <c r="IJ9">
        <v>1900</v>
      </c>
      <c r="IK9">
        <v>1500</v>
      </c>
      <c r="IL9">
        <v>1460</v>
      </c>
      <c r="IM9">
        <v>1460</v>
      </c>
      <c r="IN9">
        <v>1100</v>
      </c>
      <c r="IO9">
        <v>1310</v>
      </c>
      <c r="IP9">
        <v>1100</v>
      </c>
      <c r="IQ9">
        <v>1100</v>
      </c>
      <c r="IR9">
        <v>1100</v>
      </c>
      <c r="IS9">
        <v>1100</v>
      </c>
      <c r="IT9">
        <v>1500</v>
      </c>
      <c r="IU9">
        <v>1100</v>
      </c>
      <c r="IV9">
        <v>1500</v>
      </c>
      <c r="IW9">
        <v>1100</v>
      </c>
      <c r="IX9">
        <v>1100</v>
      </c>
      <c r="IY9">
        <v>1220</v>
      </c>
      <c r="IZ9">
        <v>1220</v>
      </c>
      <c r="JA9">
        <v>1900</v>
      </c>
      <c r="JB9">
        <v>1310</v>
      </c>
      <c r="JC9">
        <v>1900</v>
      </c>
      <c r="JD9">
        <v>460</v>
      </c>
      <c r="JE9">
        <v>500</v>
      </c>
      <c r="JF9">
        <v>460</v>
      </c>
      <c r="JG9">
        <v>460</v>
      </c>
      <c r="JH9">
        <v>1900</v>
      </c>
      <c r="JI9">
        <v>760</v>
      </c>
      <c r="JJ9">
        <v>1500</v>
      </c>
      <c r="JK9">
        <v>640</v>
      </c>
      <c r="JL9">
        <v>640</v>
      </c>
      <c r="JM9">
        <v>750</v>
      </c>
      <c r="JN9">
        <v>470</v>
      </c>
      <c r="JO9">
        <v>1900</v>
      </c>
      <c r="JP9">
        <v>1310</v>
      </c>
      <c r="JQ9">
        <v>1460</v>
      </c>
      <c r="JR9">
        <v>1010</v>
      </c>
      <c r="JS9">
        <v>1010</v>
      </c>
      <c r="JT9">
        <v>1460</v>
      </c>
      <c r="JU9">
        <v>1460</v>
      </c>
      <c r="JV9">
        <v>1310</v>
      </c>
      <c r="JW9">
        <v>1310</v>
      </c>
      <c r="JX9">
        <v>1010</v>
      </c>
      <c r="JY9">
        <v>1100</v>
      </c>
      <c r="JZ9">
        <v>1310</v>
      </c>
      <c r="KA9">
        <v>1460</v>
      </c>
      <c r="KB9">
        <v>1500</v>
      </c>
      <c r="KC9">
        <v>1900</v>
      </c>
      <c r="KD9">
        <v>1460</v>
      </c>
      <c r="KE9">
        <v>1100</v>
      </c>
      <c r="KF9">
        <v>1100</v>
      </c>
      <c r="KG9">
        <v>1500</v>
      </c>
      <c r="KH9">
        <v>1900</v>
      </c>
      <c r="KI9">
        <v>1900</v>
      </c>
      <c r="KJ9">
        <v>1500</v>
      </c>
      <c r="KK9">
        <v>1900</v>
      </c>
      <c r="KL9">
        <v>1460</v>
      </c>
      <c r="KM9">
        <v>1620</v>
      </c>
      <c r="KN9">
        <v>1900</v>
      </c>
      <c r="KO9">
        <v>1900</v>
      </c>
      <c r="KP9">
        <v>1710</v>
      </c>
      <c r="KQ9">
        <v>1900</v>
      </c>
      <c r="KR9">
        <v>1900</v>
      </c>
      <c r="KS9">
        <v>1900</v>
      </c>
      <c r="KT9">
        <v>1100</v>
      </c>
      <c r="KU9">
        <v>1010</v>
      </c>
      <c r="KV9">
        <v>760</v>
      </c>
      <c r="KW9">
        <v>760</v>
      </c>
      <c r="KX9">
        <v>1100</v>
      </c>
      <c r="KY9">
        <v>1900</v>
      </c>
      <c r="KZ9">
        <v>1500</v>
      </c>
      <c r="LA9">
        <v>1010</v>
      </c>
      <c r="LB9">
        <v>760</v>
      </c>
      <c r="LC9">
        <v>1010</v>
      </c>
      <c r="LD9">
        <v>750</v>
      </c>
      <c r="LE9">
        <v>750</v>
      </c>
      <c r="LF9">
        <v>1900</v>
      </c>
      <c r="LG9">
        <v>1900</v>
      </c>
      <c r="LH9">
        <v>1500</v>
      </c>
      <c r="LI9">
        <v>1310</v>
      </c>
      <c r="LJ9">
        <v>1010</v>
      </c>
      <c r="LK9">
        <v>1100</v>
      </c>
      <c r="LL9">
        <v>1500</v>
      </c>
      <c r="LM9">
        <v>1010</v>
      </c>
      <c r="LN9">
        <v>1310</v>
      </c>
      <c r="LO9">
        <v>1100</v>
      </c>
      <c r="LP9">
        <v>1310</v>
      </c>
      <c r="LQ9">
        <v>1220</v>
      </c>
      <c r="LR9">
        <v>1410</v>
      </c>
      <c r="LS9">
        <v>1460</v>
      </c>
      <c r="LT9">
        <v>1900</v>
      </c>
      <c r="LU9">
        <v>1500</v>
      </c>
      <c r="LV9">
        <v>1500</v>
      </c>
      <c r="LW9">
        <v>1220</v>
      </c>
      <c r="LX9">
        <v>1310</v>
      </c>
      <c r="LY9">
        <v>1500</v>
      </c>
      <c r="LZ9">
        <v>1710</v>
      </c>
      <c r="MA9">
        <v>1710</v>
      </c>
      <c r="MB9">
        <v>1900</v>
      </c>
      <c r="MC9">
        <v>1900</v>
      </c>
      <c r="MD9">
        <v>1900</v>
      </c>
      <c r="ME9">
        <v>1900</v>
      </c>
      <c r="MF9">
        <v>1880</v>
      </c>
      <c r="MG9">
        <v>2090</v>
      </c>
      <c r="MH9">
        <v>1900</v>
      </c>
      <c r="MI9">
        <v>1880</v>
      </c>
      <c r="MJ9">
        <v>1880</v>
      </c>
      <c r="MK9">
        <v>420</v>
      </c>
      <c r="ML9">
        <v>420</v>
      </c>
      <c r="MM9">
        <v>630</v>
      </c>
      <c r="MN9">
        <v>1460</v>
      </c>
      <c r="MO9">
        <v>1010</v>
      </c>
      <c r="MP9">
        <v>1460</v>
      </c>
      <c r="MQ9">
        <v>1460</v>
      </c>
      <c r="MR9">
        <v>1100</v>
      </c>
      <c r="MS9">
        <v>1460</v>
      </c>
      <c r="MT9">
        <v>1900</v>
      </c>
      <c r="MU9">
        <v>1710</v>
      </c>
      <c r="MV9">
        <v>1710</v>
      </c>
      <c r="MW9">
        <v>1900</v>
      </c>
      <c r="MX9">
        <v>460</v>
      </c>
      <c r="MY9">
        <v>500</v>
      </c>
      <c r="MZ9">
        <v>760</v>
      </c>
      <c r="NA9">
        <v>760</v>
      </c>
      <c r="NB9">
        <v>1100</v>
      </c>
      <c r="NC9">
        <v>640</v>
      </c>
      <c r="ND9">
        <v>1100</v>
      </c>
      <c r="NE9">
        <v>1100</v>
      </c>
      <c r="NF9">
        <v>640</v>
      </c>
      <c r="NG9">
        <v>1010</v>
      </c>
      <c r="NH9">
        <v>750</v>
      </c>
      <c r="NI9">
        <v>1100</v>
      </c>
      <c r="NJ9">
        <v>1100</v>
      </c>
      <c r="NK9">
        <v>1010</v>
      </c>
      <c r="NL9">
        <v>1010</v>
      </c>
      <c r="NM9">
        <v>1220</v>
      </c>
      <c r="NN9">
        <v>1900</v>
      </c>
      <c r="NO9">
        <v>1460</v>
      </c>
      <c r="NP9">
        <v>640</v>
      </c>
      <c r="NQ9">
        <v>1010</v>
      </c>
      <c r="NR9">
        <v>1010</v>
      </c>
      <c r="NS9">
        <v>1100</v>
      </c>
      <c r="NT9">
        <v>1310</v>
      </c>
      <c r="NU9">
        <v>1310</v>
      </c>
      <c r="NV9">
        <v>1900</v>
      </c>
      <c r="NW9">
        <v>1710</v>
      </c>
      <c r="NX9">
        <v>1410</v>
      </c>
      <c r="NY9">
        <v>1010</v>
      </c>
      <c r="NZ9">
        <v>1310</v>
      </c>
      <c r="OA9">
        <v>1220</v>
      </c>
      <c r="OB9">
        <v>1500</v>
      </c>
      <c r="OC9">
        <v>1900</v>
      </c>
      <c r="OD9">
        <v>1900</v>
      </c>
      <c r="OE9">
        <v>1900</v>
      </c>
      <c r="OF9">
        <v>1500</v>
      </c>
      <c r="OG9">
        <v>1900</v>
      </c>
      <c r="OH9">
        <v>1900</v>
      </c>
      <c r="OI9">
        <v>1500</v>
      </c>
      <c r="OJ9">
        <v>1710</v>
      </c>
      <c r="OK9">
        <v>2090</v>
      </c>
      <c r="OL9">
        <v>1900</v>
      </c>
      <c r="OM9">
        <v>1900</v>
      </c>
      <c r="ON9">
        <v>460</v>
      </c>
      <c r="OO9">
        <v>760</v>
      </c>
      <c r="OP9">
        <v>760</v>
      </c>
      <c r="OQ9">
        <v>760</v>
      </c>
      <c r="OR9">
        <v>690</v>
      </c>
      <c r="OS9">
        <v>760</v>
      </c>
      <c r="OT9">
        <v>1010</v>
      </c>
      <c r="OU9">
        <v>1010</v>
      </c>
      <c r="OV9">
        <v>1010</v>
      </c>
      <c r="OW9">
        <v>760</v>
      </c>
      <c r="OX9">
        <v>1010</v>
      </c>
      <c r="OY9">
        <v>1500</v>
      </c>
      <c r="OZ9">
        <v>1010</v>
      </c>
      <c r="PA9">
        <v>1010</v>
      </c>
      <c r="PB9">
        <v>1010</v>
      </c>
      <c r="PC9">
        <v>1500</v>
      </c>
      <c r="PD9">
        <v>1010</v>
      </c>
      <c r="PE9">
        <v>1010</v>
      </c>
      <c r="PF9">
        <v>1310</v>
      </c>
      <c r="PG9">
        <v>1900</v>
      </c>
      <c r="PH9">
        <v>1500</v>
      </c>
      <c r="PI9">
        <v>1410</v>
      </c>
      <c r="PJ9">
        <v>1500</v>
      </c>
      <c r="PK9">
        <v>1220</v>
      </c>
      <c r="PL9">
        <v>1500</v>
      </c>
      <c r="PM9">
        <v>1500</v>
      </c>
      <c r="PN9">
        <v>1500</v>
      </c>
      <c r="PO9">
        <v>1880</v>
      </c>
      <c r="PP9">
        <v>1310</v>
      </c>
      <c r="PQ9">
        <v>1880</v>
      </c>
      <c r="PR9">
        <v>1880</v>
      </c>
      <c r="PS9">
        <v>1710</v>
      </c>
      <c r="PT9">
        <v>1620</v>
      </c>
      <c r="PU9">
        <v>1880</v>
      </c>
      <c r="PV9">
        <v>1880</v>
      </c>
      <c r="PW9">
        <v>1880</v>
      </c>
      <c r="PX9">
        <v>1900</v>
      </c>
      <c r="PY9">
        <v>760</v>
      </c>
      <c r="PZ9">
        <v>760</v>
      </c>
      <c r="QA9">
        <v>760</v>
      </c>
      <c r="QB9">
        <v>1310</v>
      </c>
      <c r="QC9">
        <v>760</v>
      </c>
      <c r="QD9">
        <v>760</v>
      </c>
      <c r="QE9">
        <v>1500</v>
      </c>
      <c r="QF9">
        <v>760</v>
      </c>
      <c r="QG9">
        <v>1500</v>
      </c>
      <c r="QH9">
        <v>1010</v>
      </c>
      <c r="QI9">
        <v>1500</v>
      </c>
      <c r="QJ9">
        <v>1010</v>
      </c>
      <c r="QK9">
        <v>1900</v>
      </c>
      <c r="QL9">
        <v>630</v>
      </c>
      <c r="QM9">
        <v>1310</v>
      </c>
      <c r="QN9">
        <v>1500</v>
      </c>
      <c r="QO9">
        <v>1010</v>
      </c>
      <c r="QP9">
        <v>1100</v>
      </c>
      <c r="QQ9">
        <v>1500</v>
      </c>
      <c r="QR9">
        <v>1100</v>
      </c>
      <c r="QS9">
        <v>1100</v>
      </c>
      <c r="QT9">
        <v>1100</v>
      </c>
      <c r="QU9">
        <v>1310</v>
      </c>
      <c r="QV9">
        <v>1500</v>
      </c>
      <c r="QW9">
        <v>1310</v>
      </c>
      <c r="QX9">
        <v>1100</v>
      </c>
      <c r="QY9">
        <v>1310</v>
      </c>
      <c r="QZ9">
        <v>1410</v>
      </c>
      <c r="RA9">
        <v>1500</v>
      </c>
      <c r="RB9">
        <v>1500</v>
      </c>
      <c r="RC9">
        <v>1880</v>
      </c>
      <c r="RD9">
        <v>1620</v>
      </c>
      <c r="RE9">
        <v>1620</v>
      </c>
      <c r="RF9">
        <v>1880</v>
      </c>
      <c r="RG9">
        <v>1880</v>
      </c>
      <c r="RH9">
        <v>1880</v>
      </c>
      <c r="RI9">
        <v>1880</v>
      </c>
      <c r="RJ9">
        <v>1880</v>
      </c>
      <c r="RK9">
        <v>1880</v>
      </c>
      <c r="RL9">
        <v>390</v>
      </c>
      <c r="RM9">
        <v>420</v>
      </c>
      <c r="RN9">
        <v>390</v>
      </c>
      <c r="RO9">
        <v>390</v>
      </c>
      <c r="RP9">
        <v>420</v>
      </c>
      <c r="RQ9">
        <v>420</v>
      </c>
      <c r="RR9">
        <v>1500</v>
      </c>
      <c r="RS9">
        <v>1500</v>
      </c>
      <c r="RT9">
        <v>1310</v>
      </c>
      <c r="RU9">
        <v>1900</v>
      </c>
      <c r="RV9">
        <v>530</v>
      </c>
      <c r="RW9">
        <v>590</v>
      </c>
      <c r="RX9">
        <v>760</v>
      </c>
      <c r="RY9">
        <v>1900</v>
      </c>
      <c r="RZ9">
        <v>1500</v>
      </c>
      <c r="SA9">
        <v>1500</v>
      </c>
      <c r="SB9">
        <v>410</v>
      </c>
      <c r="SC9">
        <v>1900</v>
      </c>
      <c r="SD9">
        <v>1900</v>
      </c>
      <c r="SE9">
        <v>670</v>
      </c>
      <c r="SF9">
        <v>670</v>
      </c>
      <c r="SG9">
        <v>760</v>
      </c>
      <c r="SH9">
        <v>760</v>
      </c>
      <c r="SI9">
        <v>760</v>
      </c>
      <c r="SJ9">
        <v>2090</v>
      </c>
      <c r="SK9">
        <v>1100</v>
      </c>
      <c r="SL9">
        <v>2090</v>
      </c>
      <c r="SM9">
        <v>1900</v>
      </c>
      <c r="SN9">
        <v>1500</v>
      </c>
      <c r="SO9">
        <v>1900</v>
      </c>
      <c r="SP9">
        <v>1310</v>
      </c>
      <c r="SQ9">
        <v>1220</v>
      </c>
      <c r="SR9">
        <v>1310</v>
      </c>
      <c r="SS9">
        <v>1500</v>
      </c>
      <c r="ST9">
        <v>1900</v>
      </c>
      <c r="SU9">
        <v>1900</v>
      </c>
      <c r="SV9">
        <v>1620</v>
      </c>
      <c r="SW9">
        <v>1900</v>
      </c>
      <c r="SX9">
        <v>2090</v>
      </c>
      <c r="SY9">
        <v>1620</v>
      </c>
      <c r="SZ9">
        <v>1900</v>
      </c>
      <c r="TA9">
        <v>1900</v>
      </c>
      <c r="TB9">
        <v>1900</v>
      </c>
      <c r="TC9">
        <v>1880</v>
      </c>
      <c r="TD9">
        <v>760</v>
      </c>
      <c r="TE9">
        <v>460</v>
      </c>
      <c r="TF9">
        <v>760</v>
      </c>
      <c r="TG9">
        <v>760</v>
      </c>
      <c r="TH9">
        <v>1010</v>
      </c>
      <c r="TI9">
        <v>640</v>
      </c>
      <c r="TJ9">
        <v>1500</v>
      </c>
      <c r="TK9">
        <v>1100</v>
      </c>
      <c r="TL9">
        <v>1900</v>
      </c>
      <c r="TM9">
        <v>1220</v>
      </c>
      <c r="TN9">
        <v>1900</v>
      </c>
      <c r="TO9">
        <v>1500</v>
      </c>
      <c r="TP9">
        <v>2090</v>
      </c>
      <c r="TQ9">
        <v>500</v>
      </c>
      <c r="TR9">
        <v>760</v>
      </c>
      <c r="TS9">
        <v>1010</v>
      </c>
      <c r="TT9">
        <v>1460</v>
      </c>
      <c r="TU9">
        <v>1100</v>
      </c>
      <c r="TV9">
        <v>750</v>
      </c>
      <c r="TW9">
        <v>1100</v>
      </c>
      <c r="TX9">
        <v>1460</v>
      </c>
      <c r="TY9">
        <v>1460</v>
      </c>
      <c r="TZ9">
        <v>1100</v>
      </c>
      <c r="UA9">
        <v>1010</v>
      </c>
      <c r="UB9">
        <v>1010</v>
      </c>
      <c r="UC9">
        <v>1100</v>
      </c>
      <c r="UD9">
        <v>1220</v>
      </c>
      <c r="UE9">
        <v>1710</v>
      </c>
      <c r="UF9">
        <v>1220</v>
      </c>
      <c r="UG9">
        <v>1100</v>
      </c>
      <c r="UH9">
        <v>1220</v>
      </c>
      <c r="UI9">
        <v>1100</v>
      </c>
      <c r="UJ9">
        <v>1460</v>
      </c>
      <c r="UK9">
        <v>1460</v>
      </c>
      <c r="UL9">
        <v>1900</v>
      </c>
      <c r="UM9">
        <v>1620</v>
      </c>
      <c r="UN9">
        <v>1310</v>
      </c>
      <c r="UO9">
        <v>1620</v>
      </c>
      <c r="UP9">
        <v>1710</v>
      </c>
      <c r="UQ9">
        <v>1710</v>
      </c>
      <c r="UR9">
        <v>1900</v>
      </c>
      <c r="US9">
        <v>1900</v>
      </c>
      <c r="UT9">
        <v>1900</v>
      </c>
      <c r="UU9">
        <v>1900</v>
      </c>
      <c r="UV9">
        <v>450</v>
      </c>
      <c r="UW9">
        <v>380</v>
      </c>
      <c r="UX9">
        <v>380</v>
      </c>
      <c r="UY9">
        <v>390</v>
      </c>
      <c r="UZ9">
        <v>390</v>
      </c>
      <c r="VA9">
        <v>720</v>
      </c>
      <c r="VB9">
        <v>390</v>
      </c>
      <c r="VC9">
        <v>380</v>
      </c>
      <c r="VD9">
        <v>390</v>
      </c>
      <c r="VE9">
        <v>720</v>
      </c>
      <c r="VF9">
        <v>390</v>
      </c>
      <c r="VG9">
        <v>390</v>
      </c>
      <c r="VH9">
        <v>450</v>
      </c>
      <c r="VI9">
        <v>450</v>
      </c>
      <c r="VJ9">
        <v>720</v>
      </c>
      <c r="VK9">
        <v>720</v>
      </c>
      <c r="VL9">
        <v>720</v>
      </c>
      <c r="VM9">
        <v>390</v>
      </c>
      <c r="VN9">
        <v>720</v>
      </c>
      <c r="VO9">
        <v>720</v>
      </c>
      <c r="VP9">
        <v>720</v>
      </c>
      <c r="VQ9">
        <v>1900</v>
      </c>
      <c r="VR9">
        <v>450</v>
      </c>
      <c r="VS9">
        <v>380</v>
      </c>
      <c r="VT9">
        <v>380</v>
      </c>
      <c r="VU9">
        <v>420</v>
      </c>
      <c r="VV9">
        <v>420</v>
      </c>
      <c r="VW9">
        <v>420</v>
      </c>
      <c r="VX9">
        <v>420</v>
      </c>
      <c r="VY9">
        <v>720</v>
      </c>
      <c r="VZ9">
        <v>430</v>
      </c>
      <c r="WA9">
        <v>450</v>
      </c>
      <c r="WB9">
        <v>420</v>
      </c>
      <c r="WC9">
        <v>720</v>
      </c>
      <c r="WD9">
        <v>1900</v>
      </c>
      <c r="WE9">
        <v>630</v>
      </c>
      <c r="WF9">
        <v>450</v>
      </c>
      <c r="WG9">
        <v>450</v>
      </c>
      <c r="WH9">
        <v>1380</v>
      </c>
      <c r="WI9">
        <v>720</v>
      </c>
      <c r="WJ9">
        <v>720</v>
      </c>
      <c r="WK9">
        <v>720</v>
      </c>
      <c r="WL9">
        <v>720</v>
      </c>
      <c r="WM9">
        <v>450</v>
      </c>
      <c r="WN9">
        <v>1710</v>
      </c>
      <c r="WO9">
        <v>1050</v>
      </c>
      <c r="WP9">
        <v>1900</v>
      </c>
      <c r="WQ9">
        <v>960</v>
      </c>
      <c r="WR9">
        <v>630</v>
      </c>
      <c r="WS9">
        <v>1380</v>
      </c>
      <c r="WT9">
        <v>720</v>
      </c>
      <c r="WU9">
        <v>1380</v>
      </c>
      <c r="WV9">
        <v>740</v>
      </c>
      <c r="WW9">
        <v>1380</v>
      </c>
      <c r="WX9">
        <v>720</v>
      </c>
      <c r="WY9">
        <v>450</v>
      </c>
      <c r="WZ9">
        <v>1710</v>
      </c>
      <c r="XA9">
        <v>1210</v>
      </c>
      <c r="XB9">
        <v>450</v>
      </c>
      <c r="XC9">
        <v>1900</v>
      </c>
      <c r="XD9">
        <v>570</v>
      </c>
      <c r="XE9">
        <v>680</v>
      </c>
      <c r="XF9">
        <v>1380</v>
      </c>
      <c r="XG9">
        <v>720</v>
      </c>
      <c r="XH9">
        <v>720</v>
      </c>
      <c r="XI9">
        <v>680</v>
      </c>
      <c r="XJ9">
        <v>1710</v>
      </c>
      <c r="XK9">
        <v>960</v>
      </c>
      <c r="XL9">
        <v>1160</v>
      </c>
      <c r="XM9">
        <v>720</v>
      </c>
      <c r="XN9">
        <v>450</v>
      </c>
      <c r="XO9">
        <v>2090</v>
      </c>
      <c r="XP9">
        <v>1710</v>
      </c>
      <c r="XQ9">
        <v>1900</v>
      </c>
      <c r="XR9">
        <v>450</v>
      </c>
      <c r="XS9">
        <v>1380</v>
      </c>
      <c r="XT9">
        <v>1710</v>
      </c>
      <c r="XU9">
        <v>1710</v>
      </c>
      <c r="XV9">
        <v>1710</v>
      </c>
      <c r="XW9">
        <v>1710</v>
      </c>
      <c r="XX9">
        <v>380</v>
      </c>
      <c r="XY9">
        <v>450</v>
      </c>
      <c r="XZ9">
        <v>720</v>
      </c>
      <c r="YA9">
        <v>1050</v>
      </c>
      <c r="YB9">
        <v>1710</v>
      </c>
      <c r="YC9">
        <v>1900</v>
      </c>
      <c r="YD9">
        <v>450</v>
      </c>
      <c r="YE9">
        <v>450</v>
      </c>
      <c r="YF9">
        <v>570</v>
      </c>
      <c r="YG9">
        <v>680</v>
      </c>
      <c r="YH9">
        <v>680</v>
      </c>
      <c r="YI9">
        <v>680</v>
      </c>
      <c r="YJ9">
        <v>960</v>
      </c>
      <c r="YK9">
        <v>680</v>
      </c>
      <c r="YL9">
        <v>720</v>
      </c>
      <c r="YM9">
        <v>450</v>
      </c>
      <c r="YN9">
        <v>1710</v>
      </c>
      <c r="YO9">
        <v>680</v>
      </c>
      <c r="YP9">
        <v>1900</v>
      </c>
      <c r="YQ9">
        <v>570</v>
      </c>
      <c r="YR9">
        <v>450</v>
      </c>
      <c r="YS9">
        <v>450</v>
      </c>
      <c r="YT9">
        <v>450</v>
      </c>
      <c r="YU9">
        <v>690</v>
      </c>
      <c r="YV9">
        <v>680</v>
      </c>
      <c r="YW9">
        <v>680</v>
      </c>
      <c r="YX9">
        <v>960</v>
      </c>
      <c r="YY9">
        <v>680</v>
      </c>
      <c r="YZ9">
        <v>720</v>
      </c>
      <c r="ZA9">
        <v>450</v>
      </c>
      <c r="ZB9">
        <v>1710</v>
      </c>
      <c r="ZC9">
        <v>1380</v>
      </c>
      <c r="ZD9">
        <v>1900</v>
      </c>
      <c r="ZE9">
        <v>450</v>
      </c>
      <c r="ZF9">
        <v>450</v>
      </c>
      <c r="ZG9">
        <v>450</v>
      </c>
      <c r="ZH9">
        <v>720</v>
      </c>
      <c r="ZI9">
        <v>740</v>
      </c>
      <c r="ZJ9">
        <v>1050</v>
      </c>
      <c r="ZK9">
        <v>570</v>
      </c>
      <c r="ZL9">
        <v>570</v>
      </c>
      <c r="ZM9">
        <v>630</v>
      </c>
      <c r="ZN9">
        <v>450</v>
      </c>
      <c r="ZO9">
        <v>450</v>
      </c>
      <c r="ZP9">
        <v>2090</v>
      </c>
      <c r="ZQ9">
        <v>1210</v>
      </c>
      <c r="ZR9">
        <v>1900</v>
      </c>
      <c r="ZS9">
        <v>630</v>
      </c>
      <c r="ZT9">
        <v>450</v>
      </c>
      <c r="ZU9">
        <v>630</v>
      </c>
      <c r="ZV9">
        <v>450</v>
      </c>
      <c r="ZW9">
        <v>740</v>
      </c>
      <c r="ZX9">
        <v>720</v>
      </c>
      <c r="ZY9">
        <v>960</v>
      </c>
      <c r="ZZ9">
        <v>740</v>
      </c>
      <c r="AAA9">
        <v>1710</v>
      </c>
      <c r="AAB9">
        <v>630</v>
      </c>
      <c r="AAC9">
        <v>450</v>
      </c>
      <c r="AAD9">
        <v>1050</v>
      </c>
      <c r="AAE9">
        <v>1710</v>
      </c>
      <c r="AAF9">
        <v>450</v>
      </c>
      <c r="AAG9">
        <v>450</v>
      </c>
      <c r="AAH9">
        <v>450</v>
      </c>
      <c r="AAI9">
        <v>1380</v>
      </c>
      <c r="AAJ9">
        <v>740</v>
      </c>
      <c r="AAK9">
        <v>740</v>
      </c>
      <c r="AAL9">
        <v>740</v>
      </c>
      <c r="AAM9">
        <v>570</v>
      </c>
      <c r="AAN9">
        <v>1710</v>
      </c>
      <c r="AAO9">
        <v>450</v>
      </c>
      <c r="AAP9">
        <v>1050</v>
      </c>
      <c r="AAQ9">
        <v>2090</v>
      </c>
      <c r="AAR9">
        <v>740</v>
      </c>
      <c r="AAS9">
        <v>450</v>
      </c>
      <c r="AAT9">
        <v>1900</v>
      </c>
      <c r="AAU9">
        <v>570</v>
      </c>
      <c r="AAV9">
        <v>450</v>
      </c>
      <c r="AAW9">
        <v>450</v>
      </c>
      <c r="AAX9">
        <v>1710</v>
      </c>
      <c r="AAY9">
        <v>680</v>
      </c>
      <c r="AAZ9">
        <v>1380</v>
      </c>
      <c r="ABA9">
        <v>960</v>
      </c>
      <c r="ABB9">
        <v>680</v>
      </c>
      <c r="ABC9">
        <v>570</v>
      </c>
      <c r="ABD9">
        <v>580</v>
      </c>
      <c r="ABE9">
        <v>450</v>
      </c>
      <c r="ABF9">
        <v>1710</v>
      </c>
      <c r="ABG9">
        <v>1380</v>
      </c>
      <c r="ABH9">
        <v>1900</v>
      </c>
      <c r="ABI9">
        <v>1050</v>
      </c>
      <c r="ABJ9">
        <v>450</v>
      </c>
      <c r="ABK9">
        <v>1380</v>
      </c>
      <c r="ABL9">
        <v>740</v>
      </c>
      <c r="ABM9">
        <v>1050</v>
      </c>
      <c r="ABN9">
        <v>740</v>
      </c>
      <c r="ABO9">
        <v>1380</v>
      </c>
      <c r="ABP9">
        <v>1710</v>
      </c>
      <c r="ABQ9">
        <v>450</v>
      </c>
      <c r="ABR9">
        <v>450</v>
      </c>
      <c r="ABS9">
        <v>1710</v>
      </c>
      <c r="ABT9">
        <v>1710</v>
      </c>
      <c r="ABU9">
        <v>1710</v>
      </c>
      <c r="ABV9">
        <v>740</v>
      </c>
      <c r="ABW9">
        <v>1900</v>
      </c>
      <c r="ABX9">
        <v>450</v>
      </c>
      <c r="ABY9">
        <v>450</v>
      </c>
      <c r="ABZ9">
        <v>1380</v>
      </c>
      <c r="ACA9">
        <v>570</v>
      </c>
      <c r="ACB9">
        <v>450</v>
      </c>
      <c r="ACC9">
        <v>960</v>
      </c>
      <c r="ACD9">
        <v>680</v>
      </c>
      <c r="ACE9">
        <v>570</v>
      </c>
      <c r="ACF9">
        <v>1710</v>
      </c>
      <c r="ACG9">
        <v>380</v>
      </c>
      <c r="ACH9">
        <v>1710</v>
      </c>
      <c r="ACI9">
        <v>1380</v>
      </c>
      <c r="ACJ9">
        <v>1900</v>
      </c>
      <c r="ACK9">
        <v>380</v>
      </c>
      <c r="ACL9">
        <v>450</v>
      </c>
      <c r="ACM9">
        <v>380</v>
      </c>
      <c r="ACN9">
        <v>1380</v>
      </c>
      <c r="ACO9">
        <v>570</v>
      </c>
      <c r="ACP9">
        <v>450</v>
      </c>
      <c r="ACQ9">
        <v>460</v>
      </c>
      <c r="ACR9">
        <v>460</v>
      </c>
      <c r="ACS9">
        <v>460</v>
      </c>
      <c r="ACT9">
        <v>720</v>
      </c>
      <c r="ACU9">
        <v>380</v>
      </c>
      <c r="ACV9">
        <v>2090</v>
      </c>
      <c r="ACW9">
        <v>2090</v>
      </c>
      <c r="ACX9">
        <v>1900</v>
      </c>
      <c r="ACY9">
        <v>1900</v>
      </c>
      <c r="ACZ9">
        <v>1900</v>
      </c>
      <c r="ADA9">
        <v>1380</v>
      </c>
      <c r="ADB9">
        <v>1900</v>
      </c>
      <c r="ADC9">
        <v>1010</v>
      </c>
      <c r="ADD9">
        <v>1010</v>
      </c>
      <c r="ADE9">
        <v>1380</v>
      </c>
      <c r="ADF9">
        <v>1220</v>
      </c>
      <c r="ADG9">
        <v>1900</v>
      </c>
      <c r="ADH9">
        <v>1900</v>
      </c>
      <c r="ADI9">
        <v>2090</v>
      </c>
      <c r="ADJ9">
        <v>1900</v>
      </c>
      <c r="ADK9">
        <v>450</v>
      </c>
      <c r="ADL9">
        <v>1900</v>
      </c>
      <c r="ADM9">
        <v>630</v>
      </c>
      <c r="ADN9">
        <v>450</v>
      </c>
      <c r="ADO9">
        <v>450</v>
      </c>
      <c r="ADP9">
        <v>630</v>
      </c>
      <c r="ADQ9">
        <v>570</v>
      </c>
      <c r="ADR9">
        <v>1500</v>
      </c>
      <c r="ADS9">
        <v>740</v>
      </c>
      <c r="ADT9">
        <v>760</v>
      </c>
      <c r="ADU9">
        <v>1900</v>
      </c>
      <c r="ADV9">
        <v>630</v>
      </c>
      <c r="ADW9">
        <v>2090</v>
      </c>
      <c r="ADX9">
        <v>1100</v>
      </c>
      <c r="ADY9">
        <v>450</v>
      </c>
      <c r="ADZ9">
        <v>1900</v>
      </c>
      <c r="AEA9">
        <v>450</v>
      </c>
      <c r="AEB9">
        <v>450</v>
      </c>
      <c r="AEC9">
        <v>1380</v>
      </c>
      <c r="AED9">
        <v>740</v>
      </c>
      <c r="AEE9">
        <v>760</v>
      </c>
      <c r="AEF9">
        <v>740</v>
      </c>
      <c r="AEG9">
        <v>640</v>
      </c>
      <c r="AEH9">
        <v>740</v>
      </c>
      <c r="AEI9">
        <v>1900</v>
      </c>
      <c r="AEJ9">
        <v>450</v>
      </c>
      <c r="AEK9">
        <v>2090</v>
      </c>
      <c r="AEL9">
        <v>760</v>
      </c>
      <c r="AEM9">
        <v>450</v>
      </c>
      <c r="AEN9">
        <v>1900</v>
      </c>
      <c r="AEO9">
        <v>570</v>
      </c>
      <c r="AEP9">
        <v>760</v>
      </c>
      <c r="AEQ9">
        <v>450</v>
      </c>
      <c r="AER9">
        <v>1380</v>
      </c>
      <c r="AES9">
        <v>1310</v>
      </c>
      <c r="AET9">
        <v>390</v>
      </c>
      <c r="AEU9">
        <v>1010</v>
      </c>
      <c r="AEV9">
        <v>1500</v>
      </c>
      <c r="AEW9">
        <v>1380</v>
      </c>
      <c r="AEX9">
        <v>760</v>
      </c>
      <c r="AEY9">
        <v>1900</v>
      </c>
      <c r="AEZ9">
        <v>450</v>
      </c>
      <c r="AFA9">
        <v>1900</v>
      </c>
      <c r="AFB9">
        <v>2090</v>
      </c>
      <c r="AFC9">
        <v>760</v>
      </c>
      <c r="AFD9">
        <v>450</v>
      </c>
      <c r="AFE9">
        <v>1900</v>
      </c>
      <c r="AFF9">
        <v>1900</v>
      </c>
      <c r="AFG9">
        <v>1380</v>
      </c>
      <c r="AFH9">
        <v>1380</v>
      </c>
      <c r="AFI9">
        <v>1380</v>
      </c>
      <c r="AFJ9">
        <v>1010</v>
      </c>
      <c r="AFK9">
        <v>1900</v>
      </c>
      <c r="AFL9">
        <v>1380</v>
      </c>
      <c r="AFM9">
        <v>2090</v>
      </c>
      <c r="AFN9">
        <v>1900</v>
      </c>
      <c r="AFO9">
        <v>740</v>
      </c>
      <c r="AFP9">
        <v>2090</v>
      </c>
      <c r="AFQ9">
        <v>2090</v>
      </c>
      <c r="AFR9">
        <v>2090</v>
      </c>
      <c r="AFS9">
        <v>1900</v>
      </c>
      <c r="AFT9">
        <v>1900</v>
      </c>
      <c r="AFU9">
        <v>690</v>
      </c>
      <c r="AFV9">
        <v>1380</v>
      </c>
      <c r="AFW9">
        <v>1380</v>
      </c>
      <c r="AFX9">
        <v>690</v>
      </c>
      <c r="AFY9">
        <v>690</v>
      </c>
      <c r="AFZ9">
        <v>1500</v>
      </c>
      <c r="AGA9">
        <v>1010</v>
      </c>
      <c r="AGB9">
        <v>1900</v>
      </c>
      <c r="AGC9">
        <v>570</v>
      </c>
      <c r="AGD9">
        <v>1900</v>
      </c>
      <c r="AGE9">
        <v>450</v>
      </c>
      <c r="AGF9">
        <v>570</v>
      </c>
      <c r="AGG9">
        <v>2090</v>
      </c>
      <c r="AGH9">
        <v>1380</v>
      </c>
      <c r="AGI9">
        <v>450</v>
      </c>
      <c r="AGJ9">
        <v>1900</v>
      </c>
      <c r="AGK9">
        <v>570</v>
      </c>
      <c r="AGL9">
        <v>690</v>
      </c>
      <c r="AGM9">
        <v>1380</v>
      </c>
      <c r="AGN9">
        <v>1380</v>
      </c>
      <c r="AGO9">
        <v>1010</v>
      </c>
      <c r="AGP9">
        <v>1220</v>
      </c>
      <c r="AGQ9">
        <v>1010</v>
      </c>
      <c r="AGR9">
        <v>1900</v>
      </c>
      <c r="AGS9">
        <v>690</v>
      </c>
      <c r="AGT9">
        <v>500</v>
      </c>
      <c r="AGU9">
        <v>450</v>
      </c>
      <c r="AGV9">
        <v>380</v>
      </c>
      <c r="AGW9">
        <v>2090</v>
      </c>
      <c r="AGX9">
        <v>1380</v>
      </c>
      <c r="AGY9">
        <v>390</v>
      </c>
      <c r="AGZ9">
        <v>1900</v>
      </c>
      <c r="AHA9">
        <v>740</v>
      </c>
      <c r="AHB9">
        <v>630</v>
      </c>
      <c r="AHC9">
        <v>630</v>
      </c>
      <c r="AHD9">
        <v>740</v>
      </c>
      <c r="AHE9">
        <v>740</v>
      </c>
      <c r="AHF9">
        <v>1010</v>
      </c>
      <c r="AHG9">
        <v>1900</v>
      </c>
      <c r="AHH9">
        <v>570</v>
      </c>
      <c r="AHI9">
        <v>630</v>
      </c>
      <c r="AHJ9">
        <v>450</v>
      </c>
      <c r="AHK9">
        <v>740</v>
      </c>
      <c r="AHL9">
        <v>630</v>
      </c>
      <c r="AHM9">
        <v>1380</v>
      </c>
      <c r="AHN9">
        <v>760</v>
      </c>
      <c r="AHO9">
        <v>740</v>
      </c>
      <c r="AHP9">
        <v>1900</v>
      </c>
      <c r="AHQ9">
        <v>630</v>
      </c>
      <c r="AHR9">
        <v>740</v>
      </c>
      <c r="AHS9">
        <v>1900</v>
      </c>
      <c r="AHT9">
        <v>630</v>
      </c>
      <c r="AHU9">
        <v>740</v>
      </c>
      <c r="AHV9">
        <v>740</v>
      </c>
      <c r="AHW9">
        <v>740</v>
      </c>
      <c r="AHX9">
        <v>1900</v>
      </c>
      <c r="AHY9">
        <v>740</v>
      </c>
      <c r="AHZ9">
        <v>1900</v>
      </c>
      <c r="AIA9">
        <v>630</v>
      </c>
      <c r="AIB9">
        <v>630</v>
      </c>
      <c r="AIC9">
        <v>630</v>
      </c>
      <c r="AID9">
        <v>1380</v>
      </c>
      <c r="AIE9">
        <v>1900</v>
      </c>
      <c r="AIF9">
        <v>740</v>
      </c>
      <c r="AIG9">
        <v>1900</v>
      </c>
      <c r="AIH9">
        <v>450</v>
      </c>
      <c r="AII9">
        <v>450</v>
      </c>
      <c r="AIJ9">
        <v>450</v>
      </c>
      <c r="AIK9">
        <v>740</v>
      </c>
      <c r="AIL9">
        <v>740</v>
      </c>
      <c r="AIM9">
        <v>1010</v>
      </c>
      <c r="AIN9">
        <v>760</v>
      </c>
      <c r="AIO9">
        <v>570</v>
      </c>
      <c r="AIP9">
        <v>630</v>
      </c>
      <c r="AIQ9">
        <v>630</v>
      </c>
      <c r="AIR9">
        <v>450</v>
      </c>
      <c r="AIS9">
        <v>630</v>
      </c>
      <c r="AIT9">
        <v>2090</v>
      </c>
      <c r="AIU9">
        <v>1380</v>
      </c>
      <c r="AIV9">
        <v>450</v>
      </c>
      <c r="AIW9">
        <v>1900</v>
      </c>
      <c r="AIX9">
        <v>570</v>
      </c>
      <c r="AIY9">
        <v>690</v>
      </c>
      <c r="AIZ9">
        <v>570</v>
      </c>
      <c r="AJA9">
        <v>570</v>
      </c>
      <c r="AJB9">
        <v>690</v>
      </c>
      <c r="AJC9">
        <v>620</v>
      </c>
      <c r="AJD9">
        <v>1220</v>
      </c>
      <c r="AJE9">
        <v>690</v>
      </c>
      <c r="AJF9">
        <v>690</v>
      </c>
      <c r="AJG9">
        <v>690</v>
      </c>
      <c r="AJH9">
        <v>570</v>
      </c>
      <c r="AJI9">
        <v>570</v>
      </c>
      <c r="AJJ9">
        <v>570</v>
      </c>
      <c r="AJK9">
        <v>570</v>
      </c>
      <c r="AJL9">
        <v>1380</v>
      </c>
      <c r="AJM9">
        <v>1380</v>
      </c>
      <c r="AJN9">
        <v>390</v>
      </c>
      <c r="AJO9">
        <v>1900</v>
      </c>
      <c r="AJP9">
        <v>1100</v>
      </c>
      <c r="AJQ9">
        <v>630</v>
      </c>
      <c r="AJR9">
        <v>1380</v>
      </c>
      <c r="AJS9">
        <v>740</v>
      </c>
      <c r="AJT9">
        <v>1100</v>
      </c>
      <c r="AJU9">
        <v>1310</v>
      </c>
      <c r="AJV9">
        <v>1310</v>
      </c>
      <c r="AJW9">
        <v>1100</v>
      </c>
      <c r="AJX9">
        <v>630</v>
      </c>
      <c r="AJY9">
        <v>630</v>
      </c>
      <c r="AJZ9">
        <v>630</v>
      </c>
      <c r="AKA9">
        <v>740</v>
      </c>
      <c r="AKB9">
        <v>380</v>
      </c>
      <c r="AKC9">
        <v>1380</v>
      </c>
      <c r="AKD9">
        <v>1380</v>
      </c>
      <c r="AKE9">
        <v>740</v>
      </c>
      <c r="AKF9">
        <v>1900</v>
      </c>
      <c r="AKG9">
        <v>690</v>
      </c>
      <c r="AKH9">
        <v>570</v>
      </c>
      <c r="AKI9">
        <v>570</v>
      </c>
      <c r="AKJ9">
        <v>690</v>
      </c>
      <c r="AKK9">
        <v>620</v>
      </c>
      <c r="AKL9">
        <v>1010</v>
      </c>
      <c r="AKM9">
        <v>1010</v>
      </c>
      <c r="AKN9">
        <v>690</v>
      </c>
      <c r="AKO9">
        <v>690</v>
      </c>
      <c r="AKP9">
        <v>570</v>
      </c>
      <c r="AKQ9">
        <v>1900</v>
      </c>
      <c r="AKR9">
        <v>1900</v>
      </c>
      <c r="AKS9">
        <v>570</v>
      </c>
      <c r="AKT9">
        <v>1380</v>
      </c>
      <c r="AKU9">
        <v>1380</v>
      </c>
      <c r="AKV9">
        <v>690</v>
      </c>
      <c r="AKW9">
        <v>1900</v>
      </c>
      <c r="AKX9">
        <v>570</v>
      </c>
      <c r="AKY9">
        <v>690</v>
      </c>
      <c r="AKZ9">
        <v>760</v>
      </c>
      <c r="ALA9">
        <v>760</v>
      </c>
      <c r="ALB9">
        <v>690</v>
      </c>
      <c r="ALC9">
        <v>690</v>
      </c>
      <c r="ALD9">
        <v>690</v>
      </c>
      <c r="ALE9">
        <v>690</v>
      </c>
      <c r="ALF9">
        <v>760</v>
      </c>
      <c r="ALG9">
        <v>1900</v>
      </c>
      <c r="ALH9">
        <v>1900</v>
      </c>
      <c r="ALI9">
        <v>510</v>
      </c>
      <c r="ALJ9">
        <v>1380</v>
      </c>
      <c r="ALK9">
        <v>1380</v>
      </c>
      <c r="ALL9">
        <v>620</v>
      </c>
      <c r="ALM9">
        <v>1900</v>
      </c>
      <c r="ALN9">
        <v>750</v>
      </c>
      <c r="ALO9">
        <v>630</v>
      </c>
      <c r="ALP9">
        <v>630</v>
      </c>
      <c r="ALQ9">
        <v>750</v>
      </c>
      <c r="ALR9">
        <v>670</v>
      </c>
      <c r="ALS9">
        <v>1900</v>
      </c>
      <c r="ALT9">
        <v>1500</v>
      </c>
      <c r="ALU9">
        <v>760</v>
      </c>
      <c r="ALV9">
        <v>630</v>
      </c>
      <c r="ALW9">
        <v>760</v>
      </c>
      <c r="ALX9">
        <v>630</v>
      </c>
      <c r="ALY9">
        <v>750</v>
      </c>
      <c r="ALZ9">
        <v>760</v>
      </c>
      <c r="AMA9">
        <v>1380</v>
      </c>
      <c r="AMB9">
        <v>1380</v>
      </c>
      <c r="AMC9">
        <v>450</v>
      </c>
      <c r="AMD9">
        <v>1900</v>
      </c>
      <c r="AME9">
        <v>550</v>
      </c>
      <c r="AMF9">
        <v>650</v>
      </c>
      <c r="AMG9">
        <v>550</v>
      </c>
      <c r="AMH9">
        <v>450</v>
      </c>
      <c r="AMI9">
        <v>650</v>
      </c>
      <c r="AMJ9">
        <v>670</v>
      </c>
      <c r="AMK9">
        <v>650</v>
      </c>
      <c r="AML9">
        <v>1380</v>
      </c>
      <c r="AMM9">
        <v>570</v>
      </c>
      <c r="AMN9">
        <v>760</v>
      </c>
      <c r="AMO9">
        <v>550</v>
      </c>
      <c r="AMP9">
        <v>1900</v>
      </c>
      <c r="AMQ9">
        <v>1900</v>
      </c>
      <c r="AMR9">
        <v>760</v>
      </c>
      <c r="AMS9">
        <v>760</v>
      </c>
      <c r="AMT9">
        <v>1380</v>
      </c>
      <c r="AMU9">
        <v>450</v>
      </c>
      <c r="AMV9">
        <v>1900</v>
      </c>
      <c r="AMW9">
        <v>650</v>
      </c>
      <c r="AMX9">
        <v>550</v>
      </c>
      <c r="AMY9">
        <v>550</v>
      </c>
      <c r="AMZ9">
        <v>650</v>
      </c>
      <c r="ANA9">
        <v>650</v>
      </c>
      <c r="ANB9">
        <v>1010</v>
      </c>
      <c r="ANC9">
        <v>650</v>
      </c>
      <c r="AND9">
        <v>650</v>
      </c>
      <c r="ANE9">
        <v>550</v>
      </c>
      <c r="ANF9">
        <v>550</v>
      </c>
      <c r="ANG9">
        <v>1900</v>
      </c>
      <c r="ANH9">
        <v>760</v>
      </c>
      <c r="ANI9">
        <v>1100</v>
      </c>
      <c r="ANJ9">
        <v>1010</v>
      </c>
      <c r="ANK9">
        <v>450</v>
      </c>
      <c r="ANL9">
        <v>1900</v>
      </c>
      <c r="ANM9">
        <v>500</v>
      </c>
      <c r="ANN9">
        <v>600</v>
      </c>
      <c r="ANO9">
        <v>1380</v>
      </c>
      <c r="ANP9">
        <v>1380</v>
      </c>
      <c r="ANQ9">
        <v>1220</v>
      </c>
      <c r="ANR9">
        <v>620</v>
      </c>
      <c r="ANS9">
        <v>1010</v>
      </c>
      <c r="ANT9">
        <v>1380</v>
      </c>
      <c r="ANU9">
        <v>600</v>
      </c>
      <c r="ANV9">
        <v>760</v>
      </c>
      <c r="ANW9">
        <v>760</v>
      </c>
      <c r="ANX9">
        <v>760</v>
      </c>
      <c r="ANY9">
        <v>1900</v>
      </c>
      <c r="ANZ9">
        <v>760</v>
      </c>
      <c r="AOA9">
        <v>1380</v>
      </c>
      <c r="AOB9">
        <v>1380</v>
      </c>
      <c r="AOC9">
        <v>450</v>
      </c>
      <c r="AOD9">
        <v>1900</v>
      </c>
      <c r="AOE9">
        <v>650</v>
      </c>
      <c r="AOF9">
        <v>1010</v>
      </c>
      <c r="AOG9">
        <v>1380</v>
      </c>
      <c r="AOH9">
        <v>740</v>
      </c>
      <c r="AOI9">
        <v>1100</v>
      </c>
      <c r="AOJ9">
        <v>1100</v>
      </c>
      <c r="AOK9">
        <v>1380</v>
      </c>
      <c r="AOL9">
        <v>650</v>
      </c>
      <c r="AOM9">
        <v>550</v>
      </c>
      <c r="AON9">
        <v>550</v>
      </c>
      <c r="AOO9">
        <v>1500</v>
      </c>
      <c r="AOP9">
        <v>650</v>
      </c>
      <c r="AOQ9">
        <v>760</v>
      </c>
      <c r="AOR9">
        <v>1380</v>
      </c>
      <c r="AOS9">
        <v>1380</v>
      </c>
      <c r="AOT9">
        <v>450</v>
      </c>
      <c r="AOU9">
        <v>1900</v>
      </c>
      <c r="AOV9">
        <v>1380</v>
      </c>
      <c r="AOW9">
        <v>760</v>
      </c>
      <c r="AOX9">
        <v>1380</v>
      </c>
      <c r="AOY9">
        <v>1010</v>
      </c>
      <c r="AOZ9">
        <v>620</v>
      </c>
      <c r="APA9">
        <v>1310</v>
      </c>
      <c r="APB9">
        <v>1380</v>
      </c>
      <c r="APC9">
        <v>600</v>
      </c>
      <c r="APD9">
        <v>1380</v>
      </c>
      <c r="APE9">
        <v>760</v>
      </c>
      <c r="APF9">
        <v>760</v>
      </c>
      <c r="APG9">
        <v>1900</v>
      </c>
      <c r="APH9">
        <v>1380</v>
      </c>
      <c r="API9">
        <v>2090</v>
      </c>
      <c r="APJ9">
        <v>760</v>
      </c>
      <c r="APK9">
        <v>600</v>
      </c>
      <c r="APL9">
        <v>1900</v>
      </c>
      <c r="APM9">
        <v>500</v>
      </c>
      <c r="APN9">
        <v>1310</v>
      </c>
      <c r="APO9">
        <v>1380</v>
      </c>
      <c r="APP9">
        <v>1380</v>
      </c>
      <c r="APQ9">
        <v>1380</v>
      </c>
      <c r="APR9">
        <v>620</v>
      </c>
      <c r="APS9">
        <v>600</v>
      </c>
      <c r="APT9">
        <v>1500</v>
      </c>
      <c r="APU9">
        <v>600</v>
      </c>
      <c r="APV9">
        <v>760</v>
      </c>
      <c r="APW9">
        <v>760</v>
      </c>
      <c r="APX9">
        <v>1900</v>
      </c>
      <c r="APY9">
        <v>1380</v>
      </c>
      <c r="APZ9">
        <v>1380</v>
      </c>
      <c r="AQA9">
        <v>2090</v>
      </c>
      <c r="AQB9">
        <v>600</v>
      </c>
      <c r="AQC9">
        <v>1900</v>
      </c>
      <c r="AQD9">
        <v>650</v>
      </c>
      <c r="AQE9">
        <v>1380</v>
      </c>
      <c r="AQF9">
        <v>1010</v>
      </c>
      <c r="AQG9">
        <v>760</v>
      </c>
      <c r="AQH9">
        <v>1380</v>
      </c>
      <c r="AQI9">
        <v>1500</v>
      </c>
      <c r="AQJ9">
        <v>1380</v>
      </c>
      <c r="AQK9">
        <v>760</v>
      </c>
      <c r="AQL9">
        <v>1900</v>
      </c>
      <c r="AQM9">
        <v>650</v>
      </c>
      <c r="AQN9">
        <v>1100</v>
      </c>
      <c r="AQO9">
        <v>760</v>
      </c>
      <c r="AQP9">
        <v>2090</v>
      </c>
      <c r="AQQ9">
        <v>650</v>
      </c>
      <c r="AQR9">
        <v>1900</v>
      </c>
      <c r="AQS9">
        <v>550</v>
      </c>
      <c r="AQT9">
        <v>1380</v>
      </c>
      <c r="AQU9">
        <v>1380</v>
      </c>
      <c r="AQV9">
        <v>1380</v>
      </c>
      <c r="AQW9">
        <v>1380</v>
      </c>
      <c r="AQX9">
        <v>670</v>
      </c>
      <c r="AQY9">
        <v>1380</v>
      </c>
      <c r="AQZ9">
        <v>1380</v>
      </c>
      <c r="ARA9">
        <v>1900</v>
      </c>
      <c r="ARB9">
        <v>1900</v>
      </c>
      <c r="ARC9">
        <v>760</v>
      </c>
      <c r="ARD9">
        <v>630</v>
      </c>
      <c r="ARE9">
        <v>2090</v>
      </c>
      <c r="ARF9">
        <v>1380</v>
      </c>
      <c r="ARG9">
        <v>1900</v>
      </c>
      <c r="ARH9">
        <v>1380</v>
      </c>
      <c r="ARI9">
        <v>1100</v>
      </c>
      <c r="ARJ9">
        <v>1900</v>
      </c>
      <c r="ARK9">
        <v>1380</v>
      </c>
      <c r="ARL9">
        <v>1500</v>
      </c>
      <c r="ARM9">
        <v>1380</v>
      </c>
      <c r="ARN9">
        <v>1380</v>
      </c>
      <c r="ARO9">
        <v>1310</v>
      </c>
      <c r="ARP9">
        <v>640</v>
      </c>
      <c r="ARQ9">
        <v>1380</v>
      </c>
      <c r="ARR9">
        <v>1380</v>
      </c>
      <c r="ARS9">
        <v>760</v>
      </c>
      <c r="ART9">
        <v>1900</v>
      </c>
      <c r="ARU9">
        <v>760</v>
      </c>
      <c r="ARV9">
        <v>1100</v>
      </c>
      <c r="ARW9">
        <v>1380</v>
      </c>
      <c r="ARX9">
        <v>640</v>
      </c>
      <c r="ARY9">
        <v>1900</v>
      </c>
      <c r="ARZ9">
        <v>2090</v>
      </c>
      <c r="ASA9">
        <v>1380</v>
      </c>
      <c r="ASB9">
        <v>1900</v>
      </c>
      <c r="ASC9">
        <v>1380</v>
      </c>
      <c r="ASD9">
        <v>1380</v>
      </c>
      <c r="ASE9">
        <v>620</v>
      </c>
      <c r="ASF9">
        <v>1900</v>
      </c>
      <c r="ASG9">
        <v>1380</v>
      </c>
      <c r="ASH9">
        <v>1380</v>
      </c>
      <c r="ASI9">
        <v>1900</v>
      </c>
      <c r="ASJ9">
        <v>760</v>
      </c>
      <c r="ASK9">
        <v>1900</v>
      </c>
      <c r="ASL9">
        <v>2090</v>
      </c>
      <c r="ASM9">
        <v>760</v>
      </c>
      <c r="ASN9">
        <v>1380</v>
      </c>
      <c r="ASO9">
        <v>1380</v>
      </c>
      <c r="ASP9">
        <v>1380</v>
      </c>
      <c r="ASQ9">
        <v>1900</v>
      </c>
      <c r="ASR9">
        <v>1310</v>
      </c>
      <c r="ASS9">
        <v>1220</v>
      </c>
      <c r="AST9">
        <v>1310</v>
      </c>
      <c r="ASU9">
        <v>1380</v>
      </c>
      <c r="ASV9">
        <v>2090</v>
      </c>
      <c r="ASW9">
        <v>1100</v>
      </c>
      <c r="ASX9">
        <v>1380</v>
      </c>
      <c r="ASY9">
        <v>1380</v>
      </c>
      <c r="ASZ9">
        <v>760</v>
      </c>
      <c r="ATA9">
        <v>1010</v>
      </c>
      <c r="ATB9">
        <v>1010</v>
      </c>
      <c r="ATC9">
        <v>1900</v>
      </c>
      <c r="ATD9">
        <v>1100</v>
      </c>
      <c r="ATE9">
        <v>1380</v>
      </c>
      <c r="ATF9">
        <v>1310</v>
      </c>
    </row>
    <row r="10" spans="1:1202">
      <c r="A10">
        <v>1900</v>
      </c>
      <c r="B10">
        <v>1900</v>
      </c>
      <c r="C10">
        <v>1900</v>
      </c>
      <c r="D10">
        <v>1900</v>
      </c>
      <c r="E10">
        <v>1900</v>
      </c>
      <c r="F10">
        <v>1900</v>
      </c>
      <c r="G10">
        <v>1900</v>
      </c>
      <c r="H10">
        <v>1900</v>
      </c>
      <c r="I10">
        <v>1900</v>
      </c>
      <c r="J10">
        <v>1900</v>
      </c>
      <c r="K10">
        <v>1900</v>
      </c>
      <c r="L10">
        <v>1900</v>
      </c>
      <c r="M10">
        <v>1900</v>
      </c>
      <c r="N10">
        <v>1900</v>
      </c>
      <c r="O10">
        <v>1900</v>
      </c>
      <c r="P10">
        <v>1900</v>
      </c>
      <c r="Q10">
        <v>1900</v>
      </c>
      <c r="R10">
        <v>1900</v>
      </c>
      <c r="S10">
        <v>1900</v>
      </c>
      <c r="T10">
        <v>1900</v>
      </c>
      <c r="U10">
        <v>1900</v>
      </c>
      <c r="V10">
        <v>1900</v>
      </c>
      <c r="W10">
        <v>1900</v>
      </c>
      <c r="X10">
        <v>1900</v>
      </c>
      <c r="Y10">
        <v>1900</v>
      </c>
      <c r="Z10">
        <v>1900</v>
      </c>
      <c r="AA10">
        <v>1900</v>
      </c>
      <c r="AB10">
        <v>1900</v>
      </c>
      <c r="AC10">
        <v>1900</v>
      </c>
      <c r="AD10">
        <v>1900</v>
      </c>
      <c r="AE10">
        <v>1900</v>
      </c>
      <c r="AF10">
        <v>1900</v>
      </c>
      <c r="AG10">
        <v>1900</v>
      </c>
      <c r="AH10">
        <v>1900</v>
      </c>
      <c r="AI10">
        <v>1900</v>
      </c>
      <c r="AJ10">
        <v>1900</v>
      </c>
      <c r="AK10">
        <v>1900</v>
      </c>
      <c r="AL10">
        <v>1900</v>
      </c>
      <c r="AM10">
        <v>1900</v>
      </c>
      <c r="AN10">
        <v>460</v>
      </c>
      <c r="AO10">
        <v>460</v>
      </c>
      <c r="AP10">
        <v>1100</v>
      </c>
      <c r="AQ10">
        <v>1460</v>
      </c>
      <c r="AR10">
        <v>1460</v>
      </c>
      <c r="AS10">
        <v>1460</v>
      </c>
      <c r="AT10">
        <v>1460</v>
      </c>
      <c r="AU10">
        <v>1460</v>
      </c>
      <c r="AV10">
        <v>1310</v>
      </c>
      <c r="AW10">
        <v>1500</v>
      </c>
      <c r="AX10">
        <v>1500</v>
      </c>
      <c r="AY10">
        <v>1710</v>
      </c>
      <c r="AZ10">
        <v>1500</v>
      </c>
      <c r="BA10">
        <v>1900</v>
      </c>
      <c r="BB10">
        <v>2090</v>
      </c>
      <c r="BC10">
        <v>2090</v>
      </c>
      <c r="BD10">
        <v>2090</v>
      </c>
      <c r="BE10">
        <v>2090</v>
      </c>
      <c r="BF10">
        <v>2090</v>
      </c>
      <c r="BG10">
        <v>760</v>
      </c>
      <c r="BH10">
        <v>500</v>
      </c>
      <c r="BI10">
        <v>460</v>
      </c>
      <c r="BJ10">
        <v>460</v>
      </c>
      <c r="BK10">
        <v>760</v>
      </c>
      <c r="BL10">
        <v>1220</v>
      </c>
      <c r="BM10">
        <v>1220</v>
      </c>
      <c r="BN10">
        <v>1220</v>
      </c>
      <c r="BO10">
        <v>1010</v>
      </c>
      <c r="BP10">
        <v>1220</v>
      </c>
      <c r="BQ10">
        <v>1100</v>
      </c>
      <c r="BR10">
        <v>1010</v>
      </c>
      <c r="BS10">
        <v>1220</v>
      </c>
      <c r="BT10">
        <v>1010</v>
      </c>
      <c r="BU10">
        <v>1010</v>
      </c>
      <c r="BV10">
        <v>1010</v>
      </c>
      <c r="BW10">
        <v>1010</v>
      </c>
      <c r="BX10">
        <v>1100</v>
      </c>
      <c r="BY10">
        <v>1010</v>
      </c>
      <c r="BZ10">
        <v>1100</v>
      </c>
      <c r="CA10">
        <v>1100</v>
      </c>
      <c r="CB10">
        <v>1460</v>
      </c>
      <c r="CC10">
        <v>1310</v>
      </c>
      <c r="CD10">
        <v>1460</v>
      </c>
      <c r="CE10">
        <v>1310</v>
      </c>
      <c r="CF10">
        <v>1500</v>
      </c>
      <c r="CG10">
        <v>1310</v>
      </c>
      <c r="CH10">
        <v>1500</v>
      </c>
      <c r="CI10">
        <v>1310</v>
      </c>
      <c r="CJ10">
        <v>1310</v>
      </c>
      <c r="CK10">
        <v>1310</v>
      </c>
      <c r="CL10">
        <v>1460</v>
      </c>
      <c r="CM10">
        <v>1900</v>
      </c>
      <c r="CN10">
        <v>1900</v>
      </c>
      <c r="CO10">
        <v>1900</v>
      </c>
      <c r="CP10">
        <v>1900</v>
      </c>
      <c r="CQ10">
        <v>1900</v>
      </c>
      <c r="CR10">
        <v>1900</v>
      </c>
      <c r="CS10">
        <v>1900</v>
      </c>
      <c r="CT10">
        <v>1900</v>
      </c>
      <c r="CU10">
        <v>1880</v>
      </c>
      <c r="CV10">
        <v>1900</v>
      </c>
      <c r="CW10">
        <v>1100</v>
      </c>
      <c r="CX10">
        <v>500</v>
      </c>
      <c r="CY10">
        <v>1100</v>
      </c>
      <c r="CZ10">
        <v>1460</v>
      </c>
      <c r="DA10">
        <v>1220</v>
      </c>
      <c r="DB10">
        <v>1460</v>
      </c>
      <c r="DC10">
        <v>1500</v>
      </c>
      <c r="DD10">
        <v>1460</v>
      </c>
      <c r="DE10">
        <v>1900</v>
      </c>
      <c r="DF10">
        <v>1220</v>
      </c>
      <c r="DG10">
        <v>1010</v>
      </c>
      <c r="DH10">
        <v>1100</v>
      </c>
      <c r="DI10">
        <v>1500</v>
      </c>
      <c r="DJ10">
        <v>2090</v>
      </c>
      <c r="DK10">
        <v>1500</v>
      </c>
      <c r="DL10">
        <v>1460</v>
      </c>
      <c r="DM10">
        <v>1460</v>
      </c>
      <c r="DN10">
        <v>1220</v>
      </c>
      <c r="DO10">
        <v>1900</v>
      </c>
      <c r="DP10">
        <v>1100</v>
      </c>
      <c r="DQ10">
        <v>1010</v>
      </c>
      <c r="DR10">
        <v>1100</v>
      </c>
      <c r="DS10">
        <v>1460</v>
      </c>
      <c r="DT10">
        <v>1310</v>
      </c>
      <c r="DU10">
        <v>1010</v>
      </c>
      <c r="DV10">
        <v>1900</v>
      </c>
      <c r="DW10">
        <v>1710</v>
      </c>
      <c r="DX10">
        <v>1710</v>
      </c>
      <c r="DY10">
        <v>1500</v>
      </c>
      <c r="DZ10">
        <v>1620</v>
      </c>
      <c r="EA10">
        <v>1410</v>
      </c>
      <c r="EB10">
        <v>1500</v>
      </c>
      <c r="EC10">
        <v>1900</v>
      </c>
      <c r="ED10">
        <v>1500</v>
      </c>
      <c r="EE10">
        <v>1900</v>
      </c>
      <c r="EF10">
        <v>1900</v>
      </c>
      <c r="EG10">
        <v>1900</v>
      </c>
      <c r="EH10">
        <v>2090</v>
      </c>
      <c r="EI10">
        <v>1900</v>
      </c>
      <c r="EJ10">
        <v>1900</v>
      </c>
      <c r="EK10">
        <v>1900</v>
      </c>
      <c r="EL10">
        <v>1900</v>
      </c>
      <c r="EM10">
        <v>1880</v>
      </c>
      <c r="EN10">
        <v>1460</v>
      </c>
      <c r="EO10">
        <v>1460</v>
      </c>
      <c r="EP10">
        <v>1460</v>
      </c>
      <c r="EQ10">
        <v>1100</v>
      </c>
      <c r="ER10">
        <v>1500</v>
      </c>
      <c r="ES10">
        <v>1460</v>
      </c>
      <c r="ET10">
        <v>1460</v>
      </c>
      <c r="EU10">
        <v>1460</v>
      </c>
      <c r="EV10">
        <v>1460</v>
      </c>
      <c r="EW10">
        <v>1460</v>
      </c>
      <c r="EX10">
        <v>1500</v>
      </c>
      <c r="EY10">
        <v>1900</v>
      </c>
      <c r="EZ10">
        <v>1460</v>
      </c>
      <c r="FA10">
        <v>1460</v>
      </c>
      <c r="FB10">
        <v>1460</v>
      </c>
      <c r="FC10">
        <v>1460</v>
      </c>
      <c r="FD10">
        <v>1460</v>
      </c>
      <c r="FE10">
        <v>1500</v>
      </c>
      <c r="FF10">
        <v>1460</v>
      </c>
      <c r="FG10">
        <v>1730</v>
      </c>
      <c r="FH10">
        <v>1220</v>
      </c>
      <c r="FI10">
        <v>1100</v>
      </c>
      <c r="FJ10">
        <v>1460</v>
      </c>
      <c r="FK10">
        <v>1460</v>
      </c>
      <c r="FL10">
        <v>1010</v>
      </c>
      <c r="FM10">
        <v>2090</v>
      </c>
      <c r="FN10">
        <v>1710</v>
      </c>
      <c r="FO10">
        <v>670</v>
      </c>
      <c r="FP10">
        <v>1900</v>
      </c>
      <c r="FQ10">
        <v>1460</v>
      </c>
      <c r="FR10">
        <v>1310</v>
      </c>
      <c r="FS10">
        <v>1900</v>
      </c>
      <c r="FT10">
        <v>1460</v>
      </c>
      <c r="FU10">
        <v>1310</v>
      </c>
      <c r="FV10">
        <v>1900</v>
      </c>
      <c r="FW10">
        <v>1900</v>
      </c>
      <c r="FX10">
        <v>1900</v>
      </c>
      <c r="FY10">
        <v>1900</v>
      </c>
      <c r="FZ10">
        <v>1900</v>
      </c>
      <c r="GA10">
        <v>1900</v>
      </c>
      <c r="GB10">
        <v>2090</v>
      </c>
      <c r="GC10">
        <v>2090</v>
      </c>
      <c r="GD10">
        <v>2090</v>
      </c>
      <c r="GE10">
        <v>1010</v>
      </c>
      <c r="GF10">
        <v>760</v>
      </c>
      <c r="GG10">
        <v>760</v>
      </c>
      <c r="GH10">
        <v>760</v>
      </c>
      <c r="GI10">
        <v>1500</v>
      </c>
      <c r="GJ10">
        <v>1100</v>
      </c>
      <c r="GK10">
        <v>1100</v>
      </c>
      <c r="GL10">
        <v>1010</v>
      </c>
      <c r="GM10">
        <v>760</v>
      </c>
      <c r="GN10">
        <v>760</v>
      </c>
      <c r="GO10">
        <v>1460</v>
      </c>
      <c r="GP10">
        <v>1900</v>
      </c>
      <c r="GQ10">
        <v>1460</v>
      </c>
      <c r="GR10">
        <v>1010</v>
      </c>
      <c r="GS10">
        <v>1010</v>
      </c>
      <c r="GT10">
        <v>1220</v>
      </c>
      <c r="GU10">
        <v>1100</v>
      </c>
      <c r="GV10">
        <v>1010</v>
      </c>
      <c r="GW10">
        <v>1310</v>
      </c>
      <c r="GX10">
        <v>1460</v>
      </c>
      <c r="GY10">
        <v>1310</v>
      </c>
      <c r="GZ10">
        <v>1460</v>
      </c>
      <c r="HA10">
        <v>1310</v>
      </c>
      <c r="HB10">
        <v>1500</v>
      </c>
      <c r="HC10">
        <v>1220</v>
      </c>
      <c r="HD10">
        <v>1900</v>
      </c>
      <c r="HE10">
        <v>1310</v>
      </c>
      <c r="HF10">
        <v>1310</v>
      </c>
      <c r="HG10">
        <v>1900</v>
      </c>
      <c r="HH10">
        <v>1410</v>
      </c>
      <c r="HI10">
        <v>1500</v>
      </c>
      <c r="HJ10">
        <v>1500</v>
      </c>
      <c r="HK10">
        <v>1900</v>
      </c>
      <c r="HL10">
        <v>1900</v>
      </c>
      <c r="HM10">
        <v>1500</v>
      </c>
      <c r="HN10">
        <v>1900</v>
      </c>
      <c r="HO10">
        <v>1710</v>
      </c>
      <c r="HP10">
        <v>1410</v>
      </c>
      <c r="HQ10">
        <v>1900</v>
      </c>
      <c r="HR10">
        <v>1900</v>
      </c>
      <c r="HS10">
        <v>2090</v>
      </c>
      <c r="HT10">
        <v>1900</v>
      </c>
      <c r="HU10">
        <v>760</v>
      </c>
      <c r="HV10">
        <v>1460</v>
      </c>
      <c r="HW10">
        <v>390</v>
      </c>
      <c r="HX10">
        <v>760</v>
      </c>
      <c r="HY10">
        <v>760</v>
      </c>
      <c r="HZ10">
        <v>760</v>
      </c>
      <c r="IA10">
        <v>760</v>
      </c>
      <c r="IB10">
        <v>1730</v>
      </c>
      <c r="IC10">
        <v>1010</v>
      </c>
      <c r="ID10">
        <v>410</v>
      </c>
      <c r="IE10">
        <v>1460</v>
      </c>
      <c r="IF10">
        <v>1730</v>
      </c>
      <c r="IG10">
        <v>760</v>
      </c>
      <c r="IH10">
        <v>1500</v>
      </c>
      <c r="II10">
        <v>1310</v>
      </c>
      <c r="IJ10">
        <v>1900</v>
      </c>
      <c r="IK10">
        <v>1310</v>
      </c>
      <c r="IL10">
        <v>1900</v>
      </c>
      <c r="IM10">
        <v>1460</v>
      </c>
      <c r="IN10">
        <v>1100</v>
      </c>
      <c r="IO10">
        <v>1460</v>
      </c>
      <c r="IP10">
        <v>1100</v>
      </c>
      <c r="IQ10">
        <v>1100</v>
      </c>
      <c r="IR10">
        <v>1100</v>
      </c>
      <c r="IS10">
        <v>1100</v>
      </c>
      <c r="IT10">
        <v>1500</v>
      </c>
      <c r="IU10">
        <v>1100</v>
      </c>
      <c r="IV10">
        <v>1710</v>
      </c>
      <c r="IW10">
        <v>1100</v>
      </c>
      <c r="IX10">
        <v>1220</v>
      </c>
      <c r="IY10">
        <v>1220</v>
      </c>
      <c r="IZ10">
        <v>1220</v>
      </c>
      <c r="JA10">
        <v>1900</v>
      </c>
      <c r="JB10">
        <v>1310</v>
      </c>
      <c r="JC10">
        <v>1900</v>
      </c>
      <c r="JD10">
        <v>460</v>
      </c>
      <c r="JE10">
        <v>500</v>
      </c>
      <c r="JF10">
        <v>460</v>
      </c>
      <c r="JG10">
        <v>460</v>
      </c>
      <c r="JH10">
        <v>1900</v>
      </c>
      <c r="JI10">
        <v>640</v>
      </c>
      <c r="JJ10">
        <v>1500</v>
      </c>
      <c r="JK10">
        <v>640</v>
      </c>
      <c r="JL10">
        <v>640</v>
      </c>
      <c r="JM10">
        <v>1730</v>
      </c>
      <c r="JN10">
        <v>700</v>
      </c>
      <c r="JO10">
        <v>2090</v>
      </c>
      <c r="JP10">
        <v>1100</v>
      </c>
      <c r="JQ10">
        <v>1460</v>
      </c>
      <c r="JR10">
        <v>1460</v>
      </c>
      <c r="JS10">
        <v>1310</v>
      </c>
      <c r="JT10">
        <v>1310</v>
      </c>
      <c r="JU10">
        <v>1460</v>
      </c>
      <c r="JV10">
        <v>1310</v>
      </c>
      <c r="JW10">
        <v>1310</v>
      </c>
      <c r="JX10">
        <v>1010</v>
      </c>
      <c r="JY10">
        <v>1100</v>
      </c>
      <c r="JZ10">
        <v>1310</v>
      </c>
      <c r="KA10">
        <v>1010</v>
      </c>
      <c r="KB10">
        <v>1500</v>
      </c>
      <c r="KC10">
        <v>1900</v>
      </c>
      <c r="KD10">
        <v>1310</v>
      </c>
      <c r="KE10">
        <v>1310</v>
      </c>
      <c r="KF10">
        <v>1100</v>
      </c>
      <c r="KG10">
        <v>1500</v>
      </c>
      <c r="KH10">
        <v>1900</v>
      </c>
      <c r="KI10">
        <v>1460</v>
      </c>
      <c r="KJ10">
        <v>1500</v>
      </c>
      <c r="KK10">
        <v>1900</v>
      </c>
      <c r="KL10">
        <v>1460</v>
      </c>
      <c r="KM10">
        <v>1880</v>
      </c>
      <c r="KN10">
        <v>1460</v>
      </c>
      <c r="KO10">
        <v>1900</v>
      </c>
      <c r="KP10">
        <v>1710</v>
      </c>
      <c r="KQ10">
        <v>1900</v>
      </c>
      <c r="KR10">
        <v>1900</v>
      </c>
      <c r="KS10">
        <v>1900</v>
      </c>
      <c r="KT10">
        <v>1100</v>
      </c>
      <c r="KU10">
        <v>1010</v>
      </c>
      <c r="KV10">
        <v>1100</v>
      </c>
      <c r="KW10">
        <v>1310</v>
      </c>
      <c r="KX10">
        <v>1100</v>
      </c>
      <c r="KY10">
        <v>1900</v>
      </c>
      <c r="KZ10">
        <v>1500</v>
      </c>
      <c r="LA10">
        <v>1100</v>
      </c>
      <c r="LB10">
        <v>1220</v>
      </c>
      <c r="LC10">
        <v>1100</v>
      </c>
      <c r="LD10">
        <v>1010</v>
      </c>
      <c r="LE10">
        <v>1100</v>
      </c>
      <c r="LF10">
        <v>1900</v>
      </c>
      <c r="LG10">
        <v>1900</v>
      </c>
      <c r="LH10">
        <v>1500</v>
      </c>
      <c r="LI10">
        <v>1100</v>
      </c>
      <c r="LJ10">
        <v>1220</v>
      </c>
      <c r="LK10">
        <v>1100</v>
      </c>
      <c r="LL10">
        <v>1500</v>
      </c>
      <c r="LM10">
        <v>1010</v>
      </c>
      <c r="LN10">
        <v>1310</v>
      </c>
      <c r="LO10">
        <v>1310</v>
      </c>
      <c r="LP10">
        <v>1310</v>
      </c>
      <c r="LQ10">
        <v>1460</v>
      </c>
      <c r="LR10">
        <v>1010</v>
      </c>
      <c r="LS10">
        <v>1710</v>
      </c>
      <c r="LT10">
        <v>1900</v>
      </c>
      <c r="LU10">
        <v>1500</v>
      </c>
      <c r="LV10">
        <v>1500</v>
      </c>
      <c r="LW10">
        <v>1310</v>
      </c>
      <c r="LX10">
        <v>1310</v>
      </c>
      <c r="LY10">
        <v>1500</v>
      </c>
      <c r="LZ10">
        <v>1900</v>
      </c>
      <c r="MA10">
        <v>1900</v>
      </c>
      <c r="MB10">
        <v>1900</v>
      </c>
      <c r="MC10">
        <v>1900</v>
      </c>
      <c r="MD10">
        <v>1900</v>
      </c>
      <c r="ME10">
        <v>1900</v>
      </c>
      <c r="MF10">
        <v>1900</v>
      </c>
      <c r="MG10">
        <v>1900</v>
      </c>
      <c r="MH10">
        <v>1900</v>
      </c>
      <c r="MI10">
        <v>1880</v>
      </c>
      <c r="MJ10">
        <v>2090</v>
      </c>
      <c r="MK10">
        <v>420</v>
      </c>
      <c r="ML10">
        <v>1500</v>
      </c>
      <c r="MM10">
        <v>1460</v>
      </c>
      <c r="MN10">
        <v>1460</v>
      </c>
      <c r="MO10">
        <v>1100</v>
      </c>
      <c r="MP10">
        <v>1620</v>
      </c>
      <c r="MQ10">
        <v>1310</v>
      </c>
      <c r="MR10">
        <v>1100</v>
      </c>
      <c r="MS10">
        <v>1460</v>
      </c>
      <c r="MT10">
        <v>1900</v>
      </c>
      <c r="MU10">
        <v>1900</v>
      </c>
      <c r="MV10">
        <v>1900</v>
      </c>
      <c r="MW10">
        <v>1900</v>
      </c>
      <c r="MX10">
        <v>760</v>
      </c>
      <c r="MY10">
        <v>500</v>
      </c>
      <c r="MZ10">
        <v>1010</v>
      </c>
      <c r="NA10">
        <v>1010</v>
      </c>
      <c r="NB10">
        <v>1220</v>
      </c>
      <c r="NC10">
        <v>640</v>
      </c>
      <c r="ND10">
        <v>1100</v>
      </c>
      <c r="NE10">
        <v>1010</v>
      </c>
      <c r="NF10">
        <v>640</v>
      </c>
      <c r="NG10">
        <v>1500</v>
      </c>
      <c r="NH10">
        <v>1500</v>
      </c>
      <c r="NI10">
        <v>1220</v>
      </c>
      <c r="NJ10">
        <v>1100</v>
      </c>
      <c r="NK10">
        <v>1010</v>
      </c>
      <c r="NL10">
        <v>1010</v>
      </c>
      <c r="NM10">
        <v>1220</v>
      </c>
      <c r="NN10">
        <v>1100</v>
      </c>
      <c r="NO10">
        <v>1460</v>
      </c>
      <c r="NP10">
        <v>640</v>
      </c>
      <c r="NQ10">
        <v>1010</v>
      </c>
      <c r="NR10">
        <v>1010</v>
      </c>
      <c r="NS10">
        <v>1100</v>
      </c>
      <c r="NT10">
        <v>1310</v>
      </c>
      <c r="NU10">
        <v>1100</v>
      </c>
      <c r="NV10">
        <v>1900</v>
      </c>
      <c r="NW10">
        <v>1710</v>
      </c>
      <c r="NX10">
        <v>1310</v>
      </c>
      <c r="NY10">
        <v>1310</v>
      </c>
      <c r="NZ10">
        <v>1310</v>
      </c>
      <c r="OA10">
        <v>1410</v>
      </c>
      <c r="OB10">
        <v>1900</v>
      </c>
      <c r="OC10">
        <v>1900</v>
      </c>
      <c r="OD10">
        <v>1900</v>
      </c>
      <c r="OE10">
        <v>1900</v>
      </c>
      <c r="OF10">
        <v>1500</v>
      </c>
      <c r="OG10">
        <v>1900</v>
      </c>
      <c r="OH10">
        <v>1900</v>
      </c>
      <c r="OI10">
        <v>1500</v>
      </c>
      <c r="OJ10">
        <v>1710</v>
      </c>
      <c r="OK10">
        <v>2090</v>
      </c>
      <c r="OL10">
        <v>1900</v>
      </c>
      <c r="OM10">
        <v>1900</v>
      </c>
      <c r="ON10">
        <v>1010</v>
      </c>
      <c r="OO10">
        <v>760</v>
      </c>
      <c r="OP10">
        <v>760</v>
      </c>
      <c r="OQ10">
        <v>760</v>
      </c>
      <c r="OR10">
        <v>690</v>
      </c>
      <c r="OS10">
        <v>760</v>
      </c>
      <c r="OT10">
        <v>1010</v>
      </c>
      <c r="OU10">
        <v>1010</v>
      </c>
      <c r="OV10">
        <v>1010</v>
      </c>
      <c r="OW10">
        <v>760</v>
      </c>
      <c r="OX10">
        <v>1010</v>
      </c>
      <c r="OY10">
        <v>1500</v>
      </c>
      <c r="OZ10">
        <v>1010</v>
      </c>
      <c r="PA10">
        <v>1010</v>
      </c>
      <c r="PB10">
        <v>1010</v>
      </c>
      <c r="PC10">
        <v>1500</v>
      </c>
      <c r="PD10">
        <v>1010</v>
      </c>
      <c r="PE10">
        <v>1010</v>
      </c>
      <c r="PF10">
        <v>1310</v>
      </c>
      <c r="PG10">
        <v>1900</v>
      </c>
      <c r="PH10">
        <v>1900</v>
      </c>
      <c r="PI10">
        <v>1880</v>
      </c>
      <c r="PJ10">
        <v>1500</v>
      </c>
      <c r="PK10">
        <v>1220</v>
      </c>
      <c r="PL10">
        <v>1500</v>
      </c>
      <c r="PM10">
        <v>1500</v>
      </c>
      <c r="PN10">
        <v>1710</v>
      </c>
      <c r="PO10">
        <v>1880</v>
      </c>
      <c r="PP10">
        <v>1310</v>
      </c>
      <c r="PQ10">
        <v>1880</v>
      </c>
      <c r="PR10">
        <v>1880</v>
      </c>
      <c r="PS10">
        <v>1710</v>
      </c>
      <c r="PT10">
        <v>1620</v>
      </c>
      <c r="PU10">
        <v>1880</v>
      </c>
      <c r="PV10">
        <v>1880</v>
      </c>
      <c r="PW10">
        <v>1880</v>
      </c>
      <c r="PX10">
        <v>1900</v>
      </c>
      <c r="PY10">
        <v>420</v>
      </c>
      <c r="PZ10">
        <v>760</v>
      </c>
      <c r="QA10">
        <v>760</v>
      </c>
      <c r="QB10">
        <v>1310</v>
      </c>
      <c r="QC10">
        <v>1010</v>
      </c>
      <c r="QD10">
        <v>760</v>
      </c>
      <c r="QE10">
        <v>1500</v>
      </c>
      <c r="QF10">
        <v>1900</v>
      </c>
      <c r="QG10">
        <v>1900</v>
      </c>
      <c r="QH10">
        <v>1900</v>
      </c>
      <c r="QI10">
        <v>1500</v>
      </c>
      <c r="QJ10">
        <v>1010</v>
      </c>
      <c r="QK10">
        <v>1900</v>
      </c>
      <c r="QL10">
        <v>1010</v>
      </c>
      <c r="QM10">
        <v>1100</v>
      </c>
      <c r="QN10">
        <v>1500</v>
      </c>
      <c r="QO10">
        <v>1010</v>
      </c>
      <c r="QP10">
        <v>1100</v>
      </c>
      <c r="QQ10">
        <v>1500</v>
      </c>
      <c r="QR10">
        <v>1100</v>
      </c>
      <c r="QS10">
        <v>1100</v>
      </c>
      <c r="QT10">
        <v>1100</v>
      </c>
      <c r="QU10">
        <v>1310</v>
      </c>
      <c r="QV10">
        <v>1500</v>
      </c>
      <c r="QW10">
        <v>1500</v>
      </c>
      <c r="QX10">
        <v>1100</v>
      </c>
      <c r="QY10">
        <v>1410</v>
      </c>
      <c r="QZ10">
        <v>1500</v>
      </c>
      <c r="RA10">
        <v>1500</v>
      </c>
      <c r="RB10">
        <v>1500</v>
      </c>
      <c r="RC10">
        <v>1880</v>
      </c>
      <c r="RD10">
        <v>1710</v>
      </c>
      <c r="RE10">
        <v>1620</v>
      </c>
      <c r="RF10">
        <v>1880</v>
      </c>
      <c r="RG10">
        <v>1880</v>
      </c>
      <c r="RH10">
        <v>1880</v>
      </c>
      <c r="RI10">
        <v>1880</v>
      </c>
      <c r="RJ10">
        <v>1880</v>
      </c>
      <c r="RK10">
        <v>1880</v>
      </c>
      <c r="RL10">
        <v>760</v>
      </c>
      <c r="RM10">
        <v>420</v>
      </c>
      <c r="RN10">
        <v>760</v>
      </c>
      <c r="RO10">
        <v>390</v>
      </c>
      <c r="RP10">
        <v>760</v>
      </c>
      <c r="RQ10">
        <v>760</v>
      </c>
      <c r="RR10">
        <v>1500</v>
      </c>
      <c r="RS10">
        <v>1500</v>
      </c>
      <c r="RT10">
        <v>1310</v>
      </c>
      <c r="RU10">
        <v>1900</v>
      </c>
      <c r="RV10">
        <v>760</v>
      </c>
      <c r="RW10">
        <v>1900</v>
      </c>
      <c r="RX10">
        <v>590</v>
      </c>
      <c r="RY10">
        <v>1900</v>
      </c>
      <c r="RZ10">
        <v>1500</v>
      </c>
      <c r="SA10">
        <v>1500</v>
      </c>
      <c r="SB10">
        <v>1900</v>
      </c>
      <c r="SC10">
        <v>1900</v>
      </c>
      <c r="SD10">
        <v>670</v>
      </c>
      <c r="SE10">
        <v>670</v>
      </c>
      <c r="SF10">
        <v>760</v>
      </c>
      <c r="SG10">
        <v>760</v>
      </c>
      <c r="SH10">
        <v>760</v>
      </c>
      <c r="SI10">
        <v>760</v>
      </c>
      <c r="SJ10">
        <v>2090</v>
      </c>
      <c r="SK10">
        <v>1100</v>
      </c>
      <c r="SL10">
        <v>2090</v>
      </c>
      <c r="SM10">
        <v>1900</v>
      </c>
      <c r="SN10">
        <v>1500</v>
      </c>
      <c r="SO10">
        <v>1900</v>
      </c>
      <c r="SP10">
        <v>1310</v>
      </c>
      <c r="SQ10">
        <v>1220</v>
      </c>
      <c r="SR10">
        <v>1310</v>
      </c>
      <c r="SS10">
        <v>1500</v>
      </c>
      <c r="ST10">
        <v>1900</v>
      </c>
      <c r="SU10">
        <v>1900</v>
      </c>
      <c r="SV10">
        <v>1710</v>
      </c>
      <c r="SW10">
        <v>1900</v>
      </c>
      <c r="SX10">
        <v>2090</v>
      </c>
      <c r="SY10">
        <v>1900</v>
      </c>
      <c r="SZ10">
        <v>1900</v>
      </c>
      <c r="TA10">
        <v>1900</v>
      </c>
      <c r="TB10">
        <v>1900</v>
      </c>
      <c r="TC10">
        <v>1880</v>
      </c>
      <c r="TD10">
        <v>760</v>
      </c>
      <c r="TE10">
        <v>760</v>
      </c>
      <c r="TF10">
        <v>760</v>
      </c>
      <c r="TG10">
        <v>640</v>
      </c>
      <c r="TH10">
        <v>1900</v>
      </c>
      <c r="TI10">
        <v>1900</v>
      </c>
      <c r="TJ10">
        <v>1500</v>
      </c>
      <c r="TK10">
        <v>1100</v>
      </c>
      <c r="TL10">
        <v>1900</v>
      </c>
      <c r="TM10">
        <v>1220</v>
      </c>
      <c r="TN10">
        <v>1900</v>
      </c>
      <c r="TO10">
        <v>1500</v>
      </c>
      <c r="TP10">
        <v>1900</v>
      </c>
      <c r="TQ10">
        <v>500</v>
      </c>
      <c r="TR10">
        <v>760</v>
      </c>
      <c r="TS10">
        <v>1100</v>
      </c>
      <c r="TT10">
        <v>1460</v>
      </c>
      <c r="TU10">
        <v>1100</v>
      </c>
      <c r="TV10">
        <v>1010</v>
      </c>
      <c r="TW10">
        <v>1100</v>
      </c>
      <c r="TX10">
        <v>1710</v>
      </c>
      <c r="TY10">
        <v>1460</v>
      </c>
      <c r="TZ10">
        <v>1100</v>
      </c>
      <c r="UA10">
        <v>690</v>
      </c>
      <c r="UB10">
        <v>760</v>
      </c>
      <c r="UC10">
        <v>1220</v>
      </c>
      <c r="UD10">
        <v>1220</v>
      </c>
      <c r="UE10">
        <v>1880</v>
      </c>
      <c r="UF10">
        <v>1220</v>
      </c>
      <c r="UG10">
        <v>1310</v>
      </c>
      <c r="UH10">
        <v>1220</v>
      </c>
      <c r="UI10">
        <v>1220</v>
      </c>
      <c r="UJ10">
        <v>1710</v>
      </c>
      <c r="UK10">
        <v>1460</v>
      </c>
      <c r="UL10">
        <v>1900</v>
      </c>
      <c r="UM10">
        <v>1900</v>
      </c>
      <c r="UN10">
        <v>1460</v>
      </c>
      <c r="UO10">
        <v>1900</v>
      </c>
      <c r="UP10">
        <v>1710</v>
      </c>
      <c r="UQ10">
        <v>1900</v>
      </c>
      <c r="UR10">
        <v>1900</v>
      </c>
      <c r="US10">
        <v>1900</v>
      </c>
      <c r="UT10">
        <v>1900</v>
      </c>
      <c r="UU10">
        <v>1900</v>
      </c>
      <c r="UV10">
        <v>450</v>
      </c>
      <c r="UW10">
        <v>450</v>
      </c>
      <c r="UX10">
        <v>380</v>
      </c>
      <c r="UY10">
        <v>1380</v>
      </c>
      <c r="UZ10">
        <v>390</v>
      </c>
      <c r="VA10">
        <v>720</v>
      </c>
      <c r="VB10">
        <v>390</v>
      </c>
      <c r="VC10">
        <v>720</v>
      </c>
      <c r="VD10">
        <v>390</v>
      </c>
      <c r="VE10">
        <v>720</v>
      </c>
      <c r="VF10">
        <v>1050</v>
      </c>
      <c r="VG10">
        <v>390</v>
      </c>
      <c r="VH10">
        <v>2090</v>
      </c>
      <c r="VI10">
        <v>450</v>
      </c>
      <c r="VJ10">
        <v>720</v>
      </c>
      <c r="VK10">
        <v>390</v>
      </c>
      <c r="VL10">
        <v>720</v>
      </c>
      <c r="VM10">
        <v>720</v>
      </c>
      <c r="VN10">
        <v>720</v>
      </c>
      <c r="VO10">
        <v>720</v>
      </c>
      <c r="VP10">
        <v>1050</v>
      </c>
      <c r="VQ10">
        <v>1900</v>
      </c>
      <c r="VR10">
        <v>450</v>
      </c>
      <c r="VS10">
        <v>380</v>
      </c>
      <c r="VT10">
        <v>450</v>
      </c>
      <c r="VU10">
        <v>720</v>
      </c>
      <c r="VV10">
        <v>420</v>
      </c>
      <c r="VW10">
        <v>720</v>
      </c>
      <c r="VX10">
        <v>720</v>
      </c>
      <c r="VY10">
        <v>720</v>
      </c>
      <c r="VZ10">
        <v>430</v>
      </c>
      <c r="WA10">
        <v>450</v>
      </c>
      <c r="WB10">
        <v>720</v>
      </c>
      <c r="WC10">
        <v>720</v>
      </c>
      <c r="WD10">
        <v>1900</v>
      </c>
      <c r="WE10">
        <v>630</v>
      </c>
      <c r="WF10">
        <v>720</v>
      </c>
      <c r="WG10">
        <v>450</v>
      </c>
      <c r="WH10">
        <v>1380</v>
      </c>
      <c r="WI10">
        <v>720</v>
      </c>
      <c r="WJ10">
        <v>720</v>
      </c>
      <c r="WK10">
        <v>720</v>
      </c>
      <c r="WL10">
        <v>720</v>
      </c>
      <c r="WM10">
        <v>450</v>
      </c>
      <c r="WN10">
        <v>1710</v>
      </c>
      <c r="WO10">
        <v>1050</v>
      </c>
      <c r="WP10">
        <v>1900</v>
      </c>
      <c r="WQ10">
        <v>960</v>
      </c>
      <c r="WR10">
        <v>630</v>
      </c>
      <c r="WS10">
        <v>1560</v>
      </c>
      <c r="WT10">
        <v>1710</v>
      </c>
      <c r="WU10">
        <v>1380</v>
      </c>
      <c r="WV10">
        <v>1050</v>
      </c>
      <c r="WW10">
        <v>1560</v>
      </c>
      <c r="WX10">
        <v>720</v>
      </c>
      <c r="WY10">
        <v>450</v>
      </c>
      <c r="WZ10">
        <v>1710</v>
      </c>
      <c r="XA10">
        <v>1380</v>
      </c>
      <c r="XB10">
        <v>450</v>
      </c>
      <c r="XC10">
        <v>1900</v>
      </c>
      <c r="XD10">
        <v>570</v>
      </c>
      <c r="XE10">
        <v>680</v>
      </c>
      <c r="XF10">
        <v>1380</v>
      </c>
      <c r="XG10">
        <v>720</v>
      </c>
      <c r="XH10">
        <v>680</v>
      </c>
      <c r="XI10">
        <v>680</v>
      </c>
      <c r="XJ10">
        <v>1710</v>
      </c>
      <c r="XK10">
        <v>960</v>
      </c>
      <c r="XL10">
        <v>1160</v>
      </c>
      <c r="XM10">
        <v>720</v>
      </c>
      <c r="XN10">
        <v>450</v>
      </c>
      <c r="XO10">
        <v>2090</v>
      </c>
      <c r="XP10">
        <v>1710</v>
      </c>
      <c r="XQ10">
        <v>1900</v>
      </c>
      <c r="XR10">
        <v>450</v>
      </c>
      <c r="XS10">
        <v>1380</v>
      </c>
      <c r="XT10">
        <v>740</v>
      </c>
      <c r="XU10">
        <v>1710</v>
      </c>
      <c r="XV10">
        <v>1710</v>
      </c>
      <c r="XW10">
        <v>1710</v>
      </c>
      <c r="XX10">
        <v>380</v>
      </c>
      <c r="XY10">
        <v>450</v>
      </c>
      <c r="XZ10">
        <v>720</v>
      </c>
      <c r="YA10">
        <v>1710</v>
      </c>
      <c r="YB10">
        <v>1710</v>
      </c>
      <c r="YC10">
        <v>1900</v>
      </c>
      <c r="YD10">
        <v>720</v>
      </c>
      <c r="YE10">
        <v>450</v>
      </c>
      <c r="YF10">
        <v>960</v>
      </c>
      <c r="YG10">
        <v>720</v>
      </c>
      <c r="YH10">
        <v>720</v>
      </c>
      <c r="YI10">
        <v>960</v>
      </c>
      <c r="YJ10">
        <v>960</v>
      </c>
      <c r="YK10">
        <v>720</v>
      </c>
      <c r="YL10">
        <v>720</v>
      </c>
      <c r="YM10">
        <v>450</v>
      </c>
      <c r="YN10">
        <v>1710</v>
      </c>
      <c r="YO10">
        <v>720</v>
      </c>
      <c r="YP10">
        <v>1900</v>
      </c>
      <c r="YQ10">
        <v>570</v>
      </c>
      <c r="YR10">
        <v>450</v>
      </c>
      <c r="YS10">
        <v>450</v>
      </c>
      <c r="YT10">
        <v>570</v>
      </c>
      <c r="YU10">
        <v>680</v>
      </c>
      <c r="YV10">
        <v>680</v>
      </c>
      <c r="YW10">
        <v>680</v>
      </c>
      <c r="YX10">
        <v>960</v>
      </c>
      <c r="YY10">
        <v>680</v>
      </c>
      <c r="YZ10">
        <v>720</v>
      </c>
      <c r="ZA10">
        <v>450</v>
      </c>
      <c r="ZB10">
        <v>1710</v>
      </c>
      <c r="ZC10">
        <v>1380</v>
      </c>
      <c r="ZD10">
        <v>1900</v>
      </c>
      <c r="ZE10">
        <v>450</v>
      </c>
      <c r="ZF10">
        <v>450</v>
      </c>
      <c r="ZG10">
        <v>450</v>
      </c>
      <c r="ZH10">
        <v>720</v>
      </c>
      <c r="ZI10">
        <v>1560</v>
      </c>
      <c r="ZJ10">
        <v>1050</v>
      </c>
      <c r="ZK10">
        <v>570</v>
      </c>
      <c r="ZL10">
        <v>570</v>
      </c>
      <c r="ZM10">
        <v>1710</v>
      </c>
      <c r="ZN10">
        <v>450</v>
      </c>
      <c r="ZO10">
        <v>450</v>
      </c>
      <c r="ZP10">
        <v>2090</v>
      </c>
      <c r="ZQ10">
        <v>1210</v>
      </c>
      <c r="ZR10">
        <v>1900</v>
      </c>
      <c r="ZS10">
        <v>630</v>
      </c>
      <c r="ZT10">
        <v>450</v>
      </c>
      <c r="ZU10">
        <v>450</v>
      </c>
      <c r="ZV10">
        <v>450</v>
      </c>
      <c r="ZW10">
        <v>570</v>
      </c>
      <c r="ZX10">
        <v>720</v>
      </c>
      <c r="ZY10">
        <v>740</v>
      </c>
      <c r="ZZ10">
        <v>570</v>
      </c>
      <c r="AAA10">
        <v>740</v>
      </c>
      <c r="AAB10">
        <v>630</v>
      </c>
      <c r="AAC10">
        <v>450</v>
      </c>
      <c r="AAD10">
        <v>1160</v>
      </c>
      <c r="AAE10">
        <v>740</v>
      </c>
      <c r="AAF10">
        <v>450</v>
      </c>
      <c r="AAG10">
        <v>450</v>
      </c>
      <c r="AAH10">
        <v>450</v>
      </c>
      <c r="AAI10">
        <v>1380</v>
      </c>
      <c r="AAJ10">
        <v>570</v>
      </c>
      <c r="AAK10">
        <v>740</v>
      </c>
      <c r="AAL10">
        <v>740</v>
      </c>
      <c r="AAM10">
        <v>570</v>
      </c>
      <c r="AAN10">
        <v>630</v>
      </c>
      <c r="AAO10">
        <v>450</v>
      </c>
      <c r="AAP10">
        <v>1050</v>
      </c>
      <c r="AAQ10">
        <v>2090</v>
      </c>
      <c r="AAR10">
        <v>740</v>
      </c>
      <c r="AAS10">
        <v>450</v>
      </c>
      <c r="AAT10">
        <v>1900</v>
      </c>
      <c r="AAU10">
        <v>570</v>
      </c>
      <c r="AAV10">
        <v>450</v>
      </c>
      <c r="AAW10">
        <v>450</v>
      </c>
      <c r="AAX10">
        <v>1710</v>
      </c>
      <c r="AAY10">
        <v>680</v>
      </c>
      <c r="AAZ10">
        <v>1380</v>
      </c>
      <c r="ABA10">
        <v>960</v>
      </c>
      <c r="ABB10">
        <v>680</v>
      </c>
      <c r="ABC10">
        <v>570</v>
      </c>
      <c r="ABD10">
        <v>580</v>
      </c>
      <c r="ABE10">
        <v>450</v>
      </c>
      <c r="ABF10">
        <v>1710</v>
      </c>
      <c r="ABG10">
        <v>1380</v>
      </c>
      <c r="ABH10">
        <v>1900</v>
      </c>
      <c r="ABI10">
        <v>1050</v>
      </c>
      <c r="ABJ10">
        <v>450</v>
      </c>
      <c r="ABK10">
        <v>1380</v>
      </c>
      <c r="ABL10">
        <v>740</v>
      </c>
      <c r="ABM10">
        <v>1050</v>
      </c>
      <c r="ABN10">
        <v>740</v>
      </c>
      <c r="ABO10">
        <v>1380</v>
      </c>
      <c r="ABP10">
        <v>1710</v>
      </c>
      <c r="ABQ10">
        <v>450</v>
      </c>
      <c r="ABR10">
        <v>450</v>
      </c>
      <c r="ABS10">
        <v>1710</v>
      </c>
      <c r="ABT10">
        <v>1710</v>
      </c>
      <c r="ABU10">
        <v>1710</v>
      </c>
      <c r="ABV10">
        <v>740</v>
      </c>
      <c r="ABW10">
        <v>1900</v>
      </c>
      <c r="ABX10">
        <v>450</v>
      </c>
      <c r="ABY10">
        <v>450</v>
      </c>
      <c r="ABZ10">
        <v>1380</v>
      </c>
      <c r="ACA10">
        <v>570</v>
      </c>
      <c r="ACB10">
        <v>450</v>
      </c>
      <c r="ACC10">
        <v>460</v>
      </c>
      <c r="ACD10">
        <v>680</v>
      </c>
      <c r="ACE10">
        <v>460</v>
      </c>
      <c r="ACF10">
        <v>1710</v>
      </c>
      <c r="ACG10">
        <v>380</v>
      </c>
      <c r="ACH10">
        <v>1710</v>
      </c>
      <c r="ACI10">
        <v>1380</v>
      </c>
      <c r="ACJ10">
        <v>1900</v>
      </c>
      <c r="ACK10">
        <v>380</v>
      </c>
      <c r="ACL10">
        <v>1380</v>
      </c>
      <c r="ACM10">
        <v>1380</v>
      </c>
      <c r="ACN10">
        <v>1380</v>
      </c>
      <c r="ACO10">
        <v>460</v>
      </c>
      <c r="ACP10">
        <v>450</v>
      </c>
      <c r="ACQ10">
        <v>460</v>
      </c>
      <c r="ACR10">
        <v>460</v>
      </c>
      <c r="ACS10">
        <v>460</v>
      </c>
      <c r="ACT10">
        <v>720</v>
      </c>
      <c r="ACU10">
        <v>380</v>
      </c>
      <c r="ACV10">
        <v>2090</v>
      </c>
      <c r="ACW10">
        <v>2090</v>
      </c>
      <c r="ACX10">
        <v>1900</v>
      </c>
      <c r="ACY10">
        <v>450</v>
      </c>
      <c r="ACZ10">
        <v>450</v>
      </c>
      <c r="ADA10">
        <v>1560</v>
      </c>
      <c r="ADB10">
        <v>570</v>
      </c>
      <c r="ADC10">
        <v>1010</v>
      </c>
      <c r="ADD10">
        <v>740</v>
      </c>
      <c r="ADE10">
        <v>1560</v>
      </c>
      <c r="ADF10">
        <v>1900</v>
      </c>
      <c r="ADG10">
        <v>450</v>
      </c>
      <c r="ADH10">
        <v>450</v>
      </c>
      <c r="ADI10">
        <v>2090</v>
      </c>
      <c r="ADJ10">
        <v>1900</v>
      </c>
      <c r="ADK10">
        <v>450</v>
      </c>
      <c r="ADL10">
        <v>1900</v>
      </c>
      <c r="ADM10">
        <v>760</v>
      </c>
      <c r="ADN10">
        <v>450</v>
      </c>
      <c r="ADO10">
        <v>450</v>
      </c>
      <c r="ADP10">
        <v>1560</v>
      </c>
      <c r="ADQ10">
        <v>570</v>
      </c>
      <c r="ADR10">
        <v>1500</v>
      </c>
      <c r="ADS10">
        <v>1220</v>
      </c>
      <c r="ADT10">
        <v>1010</v>
      </c>
      <c r="ADU10">
        <v>1900</v>
      </c>
      <c r="ADV10">
        <v>450</v>
      </c>
      <c r="ADW10">
        <v>2090</v>
      </c>
      <c r="ADX10">
        <v>1880</v>
      </c>
      <c r="ADY10">
        <v>450</v>
      </c>
      <c r="ADZ10">
        <v>1900</v>
      </c>
      <c r="AEA10">
        <v>760</v>
      </c>
      <c r="AEB10">
        <v>450</v>
      </c>
      <c r="AEC10">
        <v>1560</v>
      </c>
      <c r="AED10">
        <v>760</v>
      </c>
      <c r="AEE10">
        <v>760</v>
      </c>
      <c r="AEF10">
        <v>1010</v>
      </c>
      <c r="AEG10">
        <v>640</v>
      </c>
      <c r="AEH10">
        <v>760</v>
      </c>
      <c r="AEI10">
        <v>1900</v>
      </c>
      <c r="AEJ10">
        <v>450</v>
      </c>
      <c r="AEK10">
        <v>2090</v>
      </c>
      <c r="AEL10">
        <v>760</v>
      </c>
      <c r="AEM10">
        <v>450</v>
      </c>
      <c r="AEN10">
        <v>1900</v>
      </c>
      <c r="AEO10">
        <v>570</v>
      </c>
      <c r="AEP10">
        <v>760</v>
      </c>
      <c r="AEQ10">
        <v>450</v>
      </c>
      <c r="AER10">
        <v>1380</v>
      </c>
      <c r="AES10">
        <v>1310</v>
      </c>
      <c r="AET10">
        <v>760</v>
      </c>
      <c r="AEU10">
        <v>1010</v>
      </c>
      <c r="AEV10">
        <v>1500</v>
      </c>
      <c r="AEW10">
        <v>1380</v>
      </c>
      <c r="AEX10">
        <v>760</v>
      </c>
      <c r="AEY10">
        <v>1900</v>
      </c>
      <c r="AEZ10">
        <v>450</v>
      </c>
      <c r="AFA10">
        <v>1900</v>
      </c>
      <c r="AFB10">
        <v>2090</v>
      </c>
      <c r="AFC10">
        <v>760</v>
      </c>
      <c r="AFD10">
        <v>450</v>
      </c>
      <c r="AFE10">
        <v>1900</v>
      </c>
      <c r="AFF10">
        <v>1900</v>
      </c>
      <c r="AFG10">
        <v>1380</v>
      </c>
      <c r="AFH10">
        <v>1380</v>
      </c>
      <c r="AFI10">
        <v>1900</v>
      </c>
      <c r="AFJ10">
        <v>1010</v>
      </c>
      <c r="AFK10">
        <v>1900</v>
      </c>
      <c r="AFL10">
        <v>1380</v>
      </c>
      <c r="AFM10">
        <v>2090</v>
      </c>
      <c r="AFN10">
        <v>1900</v>
      </c>
      <c r="AFO10">
        <v>740</v>
      </c>
      <c r="AFP10">
        <v>2090</v>
      </c>
      <c r="AFQ10">
        <v>2090</v>
      </c>
      <c r="AFR10">
        <v>2090</v>
      </c>
      <c r="AFS10">
        <v>1900</v>
      </c>
      <c r="AFT10">
        <v>1900</v>
      </c>
      <c r="AFU10">
        <v>690</v>
      </c>
      <c r="AFV10">
        <v>1380</v>
      </c>
      <c r="AFW10">
        <v>1380</v>
      </c>
      <c r="AFX10">
        <v>690</v>
      </c>
      <c r="AFY10">
        <v>690</v>
      </c>
      <c r="AFZ10">
        <v>1500</v>
      </c>
      <c r="AGA10">
        <v>1010</v>
      </c>
      <c r="AGB10">
        <v>1900</v>
      </c>
      <c r="AGC10">
        <v>570</v>
      </c>
      <c r="AGD10">
        <v>1900</v>
      </c>
      <c r="AGE10">
        <v>450</v>
      </c>
      <c r="AGF10">
        <v>760</v>
      </c>
      <c r="AGG10">
        <v>2090</v>
      </c>
      <c r="AGH10">
        <v>1380</v>
      </c>
      <c r="AGI10">
        <v>760</v>
      </c>
      <c r="AGJ10">
        <v>1900</v>
      </c>
      <c r="AGK10">
        <v>760</v>
      </c>
      <c r="AGL10">
        <v>760</v>
      </c>
      <c r="AGM10">
        <v>1380</v>
      </c>
      <c r="AGN10">
        <v>1380</v>
      </c>
      <c r="AGO10">
        <v>1010</v>
      </c>
      <c r="AGP10">
        <v>1220</v>
      </c>
      <c r="AGQ10">
        <v>1010</v>
      </c>
      <c r="AGR10">
        <v>1900</v>
      </c>
      <c r="AGS10">
        <v>760</v>
      </c>
      <c r="AGT10">
        <v>500</v>
      </c>
      <c r="AGU10">
        <v>450</v>
      </c>
      <c r="AGV10">
        <v>570</v>
      </c>
      <c r="AGW10">
        <v>2090</v>
      </c>
      <c r="AGX10">
        <v>1560</v>
      </c>
      <c r="AGY10">
        <v>450</v>
      </c>
      <c r="AGZ10">
        <v>1900</v>
      </c>
      <c r="AHA10">
        <v>450</v>
      </c>
      <c r="AHB10">
        <v>760</v>
      </c>
      <c r="AHC10">
        <v>450</v>
      </c>
      <c r="AHD10">
        <v>760</v>
      </c>
      <c r="AHE10">
        <v>450</v>
      </c>
      <c r="AHF10">
        <v>1010</v>
      </c>
      <c r="AHG10">
        <v>760</v>
      </c>
      <c r="AHH10">
        <v>570</v>
      </c>
      <c r="AHI10">
        <v>760</v>
      </c>
      <c r="AHJ10">
        <v>450</v>
      </c>
      <c r="AHK10">
        <v>760</v>
      </c>
      <c r="AHL10">
        <v>630</v>
      </c>
      <c r="AHM10">
        <v>760</v>
      </c>
      <c r="AHN10">
        <v>760</v>
      </c>
      <c r="AHO10">
        <v>450</v>
      </c>
      <c r="AHP10">
        <v>1900</v>
      </c>
      <c r="AHQ10">
        <v>630</v>
      </c>
      <c r="AHR10">
        <v>740</v>
      </c>
      <c r="AHS10">
        <v>1900</v>
      </c>
      <c r="AHT10">
        <v>630</v>
      </c>
      <c r="AHU10">
        <v>1100</v>
      </c>
      <c r="AHV10">
        <v>740</v>
      </c>
      <c r="AHW10">
        <v>740</v>
      </c>
      <c r="AHX10">
        <v>760</v>
      </c>
      <c r="AHY10">
        <v>740</v>
      </c>
      <c r="AHZ10">
        <v>570</v>
      </c>
      <c r="AIA10">
        <v>630</v>
      </c>
      <c r="AIB10">
        <v>2090</v>
      </c>
      <c r="AIC10">
        <v>630</v>
      </c>
      <c r="AID10">
        <v>1010</v>
      </c>
      <c r="AIE10">
        <v>1900</v>
      </c>
      <c r="AIF10">
        <v>450</v>
      </c>
      <c r="AIG10">
        <v>1900</v>
      </c>
      <c r="AIH10">
        <v>760</v>
      </c>
      <c r="AII10">
        <v>630</v>
      </c>
      <c r="AIJ10">
        <v>450</v>
      </c>
      <c r="AIK10">
        <v>570</v>
      </c>
      <c r="AIL10">
        <v>740</v>
      </c>
      <c r="AIM10">
        <v>1010</v>
      </c>
      <c r="AIN10">
        <v>760</v>
      </c>
      <c r="AIO10">
        <v>760</v>
      </c>
      <c r="AIP10">
        <v>760</v>
      </c>
      <c r="AIQ10">
        <v>760</v>
      </c>
      <c r="AIR10">
        <v>630</v>
      </c>
      <c r="AIS10">
        <v>630</v>
      </c>
      <c r="AIT10">
        <v>2090</v>
      </c>
      <c r="AIU10">
        <v>1380</v>
      </c>
      <c r="AIV10">
        <v>450</v>
      </c>
      <c r="AIW10">
        <v>1900</v>
      </c>
      <c r="AIX10">
        <v>570</v>
      </c>
      <c r="AIY10">
        <v>760</v>
      </c>
      <c r="AIZ10">
        <v>570</v>
      </c>
      <c r="AJA10">
        <v>570</v>
      </c>
      <c r="AJB10">
        <v>690</v>
      </c>
      <c r="AJC10">
        <v>620</v>
      </c>
      <c r="AJD10">
        <v>1220</v>
      </c>
      <c r="AJE10">
        <v>690</v>
      </c>
      <c r="AJF10">
        <v>690</v>
      </c>
      <c r="AJG10">
        <v>690</v>
      </c>
      <c r="AJH10">
        <v>570</v>
      </c>
      <c r="AJI10">
        <v>570</v>
      </c>
      <c r="AJJ10">
        <v>570</v>
      </c>
      <c r="AJK10">
        <v>760</v>
      </c>
      <c r="AJL10">
        <v>1380</v>
      </c>
      <c r="AJM10">
        <v>1380</v>
      </c>
      <c r="AJN10">
        <v>760</v>
      </c>
      <c r="AJO10">
        <v>1900</v>
      </c>
      <c r="AJP10">
        <v>1100</v>
      </c>
      <c r="AJQ10">
        <v>630</v>
      </c>
      <c r="AJR10">
        <v>1560</v>
      </c>
      <c r="AJS10">
        <v>740</v>
      </c>
      <c r="AJT10">
        <v>1220</v>
      </c>
      <c r="AJU10">
        <v>1380</v>
      </c>
      <c r="AJV10">
        <v>1380</v>
      </c>
      <c r="AJW10">
        <v>1100</v>
      </c>
      <c r="AJX10">
        <v>630</v>
      </c>
      <c r="AJY10">
        <v>630</v>
      </c>
      <c r="AJZ10">
        <v>630</v>
      </c>
      <c r="AKA10">
        <v>740</v>
      </c>
      <c r="AKB10">
        <v>630</v>
      </c>
      <c r="AKC10">
        <v>1380</v>
      </c>
      <c r="AKD10">
        <v>1900</v>
      </c>
      <c r="AKE10">
        <v>740</v>
      </c>
      <c r="AKF10">
        <v>1900</v>
      </c>
      <c r="AKG10">
        <v>690</v>
      </c>
      <c r="AKH10">
        <v>570</v>
      </c>
      <c r="AKI10">
        <v>570</v>
      </c>
      <c r="AKJ10">
        <v>690</v>
      </c>
      <c r="AKK10">
        <v>620</v>
      </c>
      <c r="AKL10">
        <v>690</v>
      </c>
      <c r="AKM10">
        <v>1010</v>
      </c>
      <c r="AKN10">
        <v>690</v>
      </c>
      <c r="AKO10">
        <v>690</v>
      </c>
      <c r="AKP10">
        <v>760</v>
      </c>
      <c r="AKQ10">
        <v>1900</v>
      </c>
      <c r="AKR10">
        <v>1900</v>
      </c>
      <c r="AKS10">
        <v>570</v>
      </c>
      <c r="AKT10">
        <v>1380</v>
      </c>
      <c r="AKU10">
        <v>1380</v>
      </c>
      <c r="AKV10">
        <v>690</v>
      </c>
      <c r="AKW10">
        <v>1900</v>
      </c>
      <c r="AKX10">
        <v>570</v>
      </c>
      <c r="AKY10">
        <v>690</v>
      </c>
      <c r="AKZ10">
        <v>760</v>
      </c>
      <c r="ALA10">
        <v>760</v>
      </c>
      <c r="ALB10">
        <v>690</v>
      </c>
      <c r="ALC10">
        <v>690</v>
      </c>
      <c r="ALD10">
        <v>1010</v>
      </c>
      <c r="ALE10">
        <v>690</v>
      </c>
      <c r="ALF10">
        <v>760</v>
      </c>
      <c r="ALG10">
        <v>1900</v>
      </c>
      <c r="ALH10">
        <v>1900</v>
      </c>
      <c r="ALI10">
        <v>570</v>
      </c>
      <c r="ALJ10">
        <v>1380</v>
      </c>
      <c r="ALK10">
        <v>1380</v>
      </c>
      <c r="ALL10">
        <v>690</v>
      </c>
      <c r="ALM10">
        <v>1900</v>
      </c>
      <c r="ALN10">
        <v>750</v>
      </c>
      <c r="ALO10">
        <v>630</v>
      </c>
      <c r="ALP10">
        <v>630</v>
      </c>
      <c r="ALQ10">
        <v>750</v>
      </c>
      <c r="ALR10">
        <v>670</v>
      </c>
      <c r="ALS10">
        <v>750</v>
      </c>
      <c r="ALT10">
        <v>1500</v>
      </c>
      <c r="ALU10">
        <v>1010</v>
      </c>
      <c r="ALV10">
        <v>630</v>
      </c>
      <c r="ALW10">
        <v>760</v>
      </c>
      <c r="ALX10">
        <v>630</v>
      </c>
      <c r="ALY10">
        <v>750</v>
      </c>
      <c r="ALZ10">
        <v>760</v>
      </c>
      <c r="AMA10">
        <v>1380</v>
      </c>
      <c r="AMB10">
        <v>1380</v>
      </c>
      <c r="AMC10">
        <v>450</v>
      </c>
      <c r="AMD10">
        <v>1900</v>
      </c>
      <c r="AME10">
        <v>760</v>
      </c>
      <c r="AMF10">
        <v>760</v>
      </c>
      <c r="AMG10">
        <v>760</v>
      </c>
      <c r="AMH10">
        <v>450</v>
      </c>
      <c r="AMI10">
        <v>1010</v>
      </c>
      <c r="AMJ10">
        <v>670</v>
      </c>
      <c r="AMK10">
        <v>760</v>
      </c>
      <c r="AML10">
        <v>1500</v>
      </c>
      <c r="AMM10">
        <v>570</v>
      </c>
      <c r="AMN10">
        <v>760</v>
      </c>
      <c r="AMO10">
        <v>760</v>
      </c>
      <c r="AMP10">
        <v>550</v>
      </c>
      <c r="AMQ10">
        <v>1900</v>
      </c>
      <c r="AMR10">
        <v>760</v>
      </c>
      <c r="AMS10">
        <v>760</v>
      </c>
      <c r="AMT10">
        <v>1560</v>
      </c>
      <c r="AMU10">
        <v>450</v>
      </c>
      <c r="AMV10">
        <v>1900</v>
      </c>
      <c r="AMW10">
        <v>650</v>
      </c>
      <c r="AMX10">
        <v>550</v>
      </c>
      <c r="AMY10">
        <v>550</v>
      </c>
      <c r="AMZ10">
        <v>570</v>
      </c>
      <c r="ANA10">
        <v>650</v>
      </c>
      <c r="ANB10">
        <v>650</v>
      </c>
      <c r="ANC10">
        <v>650</v>
      </c>
      <c r="AND10">
        <v>650</v>
      </c>
      <c r="ANE10">
        <v>550</v>
      </c>
      <c r="ANF10">
        <v>550</v>
      </c>
      <c r="ANG10">
        <v>1900</v>
      </c>
      <c r="ANH10">
        <v>760</v>
      </c>
      <c r="ANI10">
        <v>1100</v>
      </c>
      <c r="ANJ10">
        <v>760</v>
      </c>
      <c r="ANK10">
        <v>450</v>
      </c>
      <c r="ANL10">
        <v>1900</v>
      </c>
      <c r="ANM10">
        <v>500</v>
      </c>
      <c r="ANN10">
        <v>600</v>
      </c>
      <c r="ANO10">
        <v>1380</v>
      </c>
      <c r="ANP10">
        <v>1380</v>
      </c>
      <c r="ANQ10">
        <v>1220</v>
      </c>
      <c r="ANR10">
        <v>620</v>
      </c>
      <c r="ANS10">
        <v>600</v>
      </c>
      <c r="ANT10">
        <v>1380</v>
      </c>
      <c r="ANU10">
        <v>600</v>
      </c>
      <c r="ANV10">
        <v>570</v>
      </c>
      <c r="ANW10">
        <v>760</v>
      </c>
      <c r="ANX10">
        <v>760</v>
      </c>
      <c r="ANY10">
        <v>1900</v>
      </c>
      <c r="ANZ10">
        <v>760</v>
      </c>
      <c r="AOA10">
        <v>1380</v>
      </c>
      <c r="AOB10">
        <v>1380</v>
      </c>
      <c r="AOC10">
        <v>600</v>
      </c>
      <c r="AOD10">
        <v>1900</v>
      </c>
      <c r="AOE10">
        <v>1100</v>
      </c>
      <c r="AOF10">
        <v>1010</v>
      </c>
      <c r="AOG10">
        <v>550</v>
      </c>
      <c r="AOH10">
        <v>740</v>
      </c>
      <c r="AOI10">
        <v>1100</v>
      </c>
      <c r="AOJ10">
        <v>1100</v>
      </c>
      <c r="AOK10">
        <v>1380</v>
      </c>
      <c r="AOL10">
        <v>650</v>
      </c>
      <c r="AOM10">
        <v>550</v>
      </c>
      <c r="AON10">
        <v>550</v>
      </c>
      <c r="AOO10">
        <v>1500</v>
      </c>
      <c r="AOP10">
        <v>650</v>
      </c>
      <c r="AOQ10">
        <v>1100</v>
      </c>
      <c r="AOR10">
        <v>1380</v>
      </c>
      <c r="AOS10">
        <v>1380</v>
      </c>
      <c r="AOT10">
        <v>450</v>
      </c>
      <c r="AOU10">
        <v>1900</v>
      </c>
      <c r="AOV10">
        <v>1380</v>
      </c>
      <c r="AOW10">
        <v>760</v>
      </c>
      <c r="AOX10">
        <v>1380</v>
      </c>
      <c r="AOY10">
        <v>1010</v>
      </c>
      <c r="AOZ10">
        <v>620</v>
      </c>
      <c r="APA10">
        <v>1310</v>
      </c>
      <c r="APB10">
        <v>1380</v>
      </c>
      <c r="APC10">
        <v>760</v>
      </c>
      <c r="APD10">
        <v>1380</v>
      </c>
      <c r="APE10">
        <v>760</v>
      </c>
      <c r="APF10">
        <v>760</v>
      </c>
      <c r="APG10">
        <v>1900</v>
      </c>
      <c r="APH10">
        <v>1380</v>
      </c>
      <c r="API10">
        <v>2090</v>
      </c>
      <c r="APJ10">
        <v>760</v>
      </c>
      <c r="APK10">
        <v>760</v>
      </c>
      <c r="APL10">
        <v>1900</v>
      </c>
      <c r="APM10">
        <v>500</v>
      </c>
      <c r="APN10">
        <v>1310</v>
      </c>
      <c r="APO10">
        <v>1380</v>
      </c>
      <c r="APP10">
        <v>1380</v>
      </c>
      <c r="APQ10">
        <v>1380</v>
      </c>
      <c r="APR10">
        <v>620</v>
      </c>
      <c r="APS10">
        <v>1220</v>
      </c>
      <c r="APT10">
        <v>1500</v>
      </c>
      <c r="APU10">
        <v>1380</v>
      </c>
      <c r="APV10">
        <v>760</v>
      </c>
      <c r="APW10">
        <v>760</v>
      </c>
      <c r="APX10">
        <v>1900</v>
      </c>
      <c r="APY10">
        <v>1380</v>
      </c>
      <c r="APZ10">
        <v>1380</v>
      </c>
      <c r="AQA10">
        <v>2090</v>
      </c>
      <c r="AQB10">
        <v>600</v>
      </c>
      <c r="AQC10">
        <v>1900</v>
      </c>
      <c r="AQD10">
        <v>650</v>
      </c>
      <c r="AQE10">
        <v>1380</v>
      </c>
      <c r="AQF10">
        <v>1010</v>
      </c>
      <c r="AQG10">
        <v>1010</v>
      </c>
      <c r="AQH10">
        <v>1380</v>
      </c>
      <c r="AQI10">
        <v>1500</v>
      </c>
      <c r="AQJ10">
        <v>1380</v>
      </c>
      <c r="AQK10">
        <v>760</v>
      </c>
      <c r="AQL10">
        <v>1900</v>
      </c>
      <c r="AQM10">
        <v>760</v>
      </c>
      <c r="AQN10">
        <v>1100</v>
      </c>
      <c r="AQO10">
        <v>760</v>
      </c>
      <c r="AQP10">
        <v>2090</v>
      </c>
      <c r="AQQ10">
        <v>650</v>
      </c>
      <c r="AQR10">
        <v>1900</v>
      </c>
      <c r="AQS10">
        <v>550</v>
      </c>
      <c r="AQT10">
        <v>1380</v>
      </c>
      <c r="AQU10">
        <v>550</v>
      </c>
      <c r="AQV10">
        <v>1380</v>
      </c>
      <c r="AQW10">
        <v>1380</v>
      </c>
      <c r="AQX10">
        <v>670</v>
      </c>
      <c r="AQY10">
        <v>1900</v>
      </c>
      <c r="AQZ10">
        <v>1380</v>
      </c>
      <c r="ARA10">
        <v>1900</v>
      </c>
      <c r="ARB10">
        <v>1900</v>
      </c>
      <c r="ARC10">
        <v>760</v>
      </c>
      <c r="ARD10">
        <v>630</v>
      </c>
      <c r="ARE10">
        <v>2090</v>
      </c>
      <c r="ARF10">
        <v>1380</v>
      </c>
      <c r="ARG10">
        <v>1900</v>
      </c>
      <c r="ARH10">
        <v>1380</v>
      </c>
      <c r="ARI10">
        <v>1100</v>
      </c>
      <c r="ARJ10">
        <v>1900</v>
      </c>
      <c r="ARK10">
        <v>1380</v>
      </c>
      <c r="ARL10">
        <v>1500</v>
      </c>
      <c r="ARM10">
        <v>1380</v>
      </c>
      <c r="ARN10">
        <v>1380</v>
      </c>
      <c r="ARO10">
        <v>1310</v>
      </c>
      <c r="ARP10">
        <v>640</v>
      </c>
      <c r="ARQ10">
        <v>1380</v>
      </c>
      <c r="ARR10">
        <v>1380</v>
      </c>
      <c r="ARS10">
        <v>760</v>
      </c>
      <c r="ART10">
        <v>2090</v>
      </c>
      <c r="ARU10">
        <v>760</v>
      </c>
      <c r="ARV10">
        <v>1100</v>
      </c>
      <c r="ARW10">
        <v>1380</v>
      </c>
      <c r="ARX10">
        <v>640</v>
      </c>
      <c r="ARY10">
        <v>1900</v>
      </c>
      <c r="ARZ10">
        <v>2090</v>
      </c>
      <c r="ASA10">
        <v>1380</v>
      </c>
      <c r="ASB10">
        <v>2090</v>
      </c>
      <c r="ASC10">
        <v>1380</v>
      </c>
      <c r="ASD10">
        <v>1380</v>
      </c>
      <c r="ASE10">
        <v>620</v>
      </c>
      <c r="ASF10">
        <v>1900</v>
      </c>
      <c r="ASG10">
        <v>1380</v>
      </c>
      <c r="ASH10">
        <v>1380</v>
      </c>
      <c r="ASI10">
        <v>1900</v>
      </c>
      <c r="ASJ10">
        <v>760</v>
      </c>
      <c r="ASK10">
        <v>1900</v>
      </c>
      <c r="ASL10">
        <v>760</v>
      </c>
      <c r="ASM10">
        <v>760</v>
      </c>
      <c r="ASN10">
        <v>1380</v>
      </c>
      <c r="ASO10">
        <v>1380</v>
      </c>
      <c r="ASP10">
        <v>1380</v>
      </c>
      <c r="ASQ10">
        <v>1900</v>
      </c>
      <c r="ASR10">
        <v>1310</v>
      </c>
      <c r="ASS10">
        <v>1220</v>
      </c>
      <c r="AST10">
        <v>1310</v>
      </c>
      <c r="ASU10">
        <v>1380</v>
      </c>
      <c r="ASV10">
        <v>1900</v>
      </c>
      <c r="ASW10">
        <v>1100</v>
      </c>
      <c r="ASX10">
        <v>1380</v>
      </c>
      <c r="ASY10">
        <v>1380</v>
      </c>
      <c r="ASZ10">
        <v>760</v>
      </c>
      <c r="ATA10">
        <v>1010</v>
      </c>
      <c r="ATB10">
        <v>1010</v>
      </c>
      <c r="ATC10">
        <v>1900</v>
      </c>
      <c r="ATD10">
        <v>1380</v>
      </c>
      <c r="ATE10">
        <v>1380</v>
      </c>
      <c r="ATF10">
        <v>1310</v>
      </c>
    </row>
    <row r="11" spans="1:1202">
      <c r="A11">
        <v>1900</v>
      </c>
      <c r="B11">
        <v>1900</v>
      </c>
      <c r="C11">
        <v>1900</v>
      </c>
      <c r="D11">
        <v>1900</v>
      </c>
      <c r="E11">
        <v>1900</v>
      </c>
      <c r="F11">
        <v>1900</v>
      </c>
      <c r="G11">
        <v>1900</v>
      </c>
      <c r="H11">
        <v>1900</v>
      </c>
      <c r="I11">
        <v>1900</v>
      </c>
      <c r="J11">
        <v>1900</v>
      </c>
      <c r="K11">
        <v>1900</v>
      </c>
      <c r="L11">
        <v>1900</v>
      </c>
      <c r="M11">
        <v>1900</v>
      </c>
      <c r="N11">
        <v>1900</v>
      </c>
      <c r="O11">
        <v>1900</v>
      </c>
      <c r="P11">
        <v>1900</v>
      </c>
      <c r="Q11">
        <v>1900</v>
      </c>
      <c r="R11">
        <v>1900</v>
      </c>
      <c r="S11">
        <v>1900</v>
      </c>
      <c r="T11">
        <v>1900</v>
      </c>
      <c r="U11">
        <v>1900</v>
      </c>
      <c r="V11">
        <v>1900</v>
      </c>
      <c r="W11">
        <v>1900</v>
      </c>
      <c r="X11">
        <v>1900</v>
      </c>
      <c r="Y11">
        <v>1900</v>
      </c>
      <c r="Z11">
        <v>1900</v>
      </c>
      <c r="AA11">
        <v>1900</v>
      </c>
      <c r="AB11">
        <v>1900</v>
      </c>
      <c r="AC11">
        <v>1900</v>
      </c>
      <c r="AD11">
        <v>1900</v>
      </c>
      <c r="AE11">
        <v>1900</v>
      </c>
      <c r="AF11">
        <v>1900</v>
      </c>
      <c r="AG11">
        <v>1900</v>
      </c>
      <c r="AH11">
        <v>1900</v>
      </c>
      <c r="AI11">
        <v>1900</v>
      </c>
      <c r="AJ11">
        <v>1900</v>
      </c>
      <c r="AK11">
        <v>1900</v>
      </c>
      <c r="AL11">
        <v>1900</v>
      </c>
      <c r="AM11">
        <v>1900</v>
      </c>
      <c r="AN11">
        <v>1100</v>
      </c>
      <c r="AO11">
        <v>460</v>
      </c>
      <c r="AP11">
        <v>1710</v>
      </c>
      <c r="AQ11">
        <v>1460</v>
      </c>
      <c r="AR11">
        <v>1460</v>
      </c>
      <c r="AS11">
        <v>1710</v>
      </c>
      <c r="AT11">
        <v>1460</v>
      </c>
      <c r="AU11">
        <v>1710</v>
      </c>
      <c r="AV11">
        <v>1310</v>
      </c>
      <c r="AW11">
        <v>1500</v>
      </c>
      <c r="AX11">
        <v>1500</v>
      </c>
      <c r="AY11">
        <v>1710</v>
      </c>
      <c r="AZ11">
        <v>1500</v>
      </c>
      <c r="BA11">
        <v>1900</v>
      </c>
      <c r="BB11">
        <v>2090</v>
      </c>
      <c r="BC11">
        <v>2090</v>
      </c>
      <c r="BD11">
        <v>2090</v>
      </c>
      <c r="BE11">
        <v>2090</v>
      </c>
      <c r="BF11">
        <v>2090</v>
      </c>
      <c r="BG11">
        <v>1010</v>
      </c>
      <c r="BH11">
        <v>760</v>
      </c>
      <c r="BI11">
        <v>1010</v>
      </c>
      <c r="BJ11">
        <v>460</v>
      </c>
      <c r="BK11">
        <v>1010</v>
      </c>
      <c r="BL11">
        <v>1220</v>
      </c>
      <c r="BM11">
        <v>1220</v>
      </c>
      <c r="BN11">
        <v>1220</v>
      </c>
      <c r="BO11">
        <v>1010</v>
      </c>
      <c r="BP11">
        <v>1220</v>
      </c>
      <c r="BQ11">
        <v>1220</v>
      </c>
      <c r="BR11">
        <v>1010</v>
      </c>
      <c r="BS11">
        <v>1460</v>
      </c>
      <c r="BT11">
        <v>1010</v>
      </c>
      <c r="BU11">
        <v>1100</v>
      </c>
      <c r="BV11">
        <v>1730</v>
      </c>
      <c r="BW11">
        <v>790</v>
      </c>
      <c r="BX11">
        <v>1100</v>
      </c>
      <c r="BY11">
        <v>1010</v>
      </c>
      <c r="BZ11">
        <v>1100</v>
      </c>
      <c r="CA11">
        <v>1100</v>
      </c>
      <c r="CB11">
        <v>1900</v>
      </c>
      <c r="CC11">
        <v>1310</v>
      </c>
      <c r="CD11">
        <v>1730</v>
      </c>
      <c r="CE11">
        <v>1310</v>
      </c>
      <c r="CF11">
        <v>1710</v>
      </c>
      <c r="CG11">
        <v>1710</v>
      </c>
      <c r="CH11">
        <v>1500</v>
      </c>
      <c r="CI11">
        <v>1310</v>
      </c>
      <c r="CJ11">
        <v>1310</v>
      </c>
      <c r="CK11">
        <v>1500</v>
      </c>
      <c r="CL11">
        <v>1500</v>
      </c>
      <c r="CM11">
        <v>1900</v>
      </c>
      <c r="CN11">
        <v>1900</v>
      </c>
      <c r="CO11">
        <v>1900</v>
      </c>
      <c r="CP11">
        <v>1900</v>
      </c>
      <c r="CQ11">
        <v>1710</v>
      </c>
      <c r="CR11">
        <v>1900</v>
      </c>
      <c r="CS11">
        <v>1900</v>
      </c>
      <c r="CT11">
        <v>1900</v>
      </c>
      <c r="CU11">
        <v>2090</v>
      </c>
      <c r="CV11">
        <v>2090</v>
      </c>
      <c r="CW11">
        <v>1500</v>
      </c>
      <c r="CX11">
        <v>1100</v>
      </c>
      <c r="CY11">
        <v>1220</v>
      </c>
      <c r="CZ11">
        <v>1460</v>
      </c>
      <c r="DA11">
        <v>1500</v>
      </c>
      <c r="DB11">
        <v>1460</v>
      </c>
      <c r="DC11">
        <v>1500</v>
      </c>
      <c r="DD11">
        <v>1500</v>
      </c>
      <c r="DE11">
        <v>1900</v>
      </c>
      <c r="DF11">
        <v>1220</v>
      </c>
      <c r="DG11">
        <v>1500</v>
      </c>
      <c r="DH11">
        <v>1100</v>
      </c>
      <c r="DI11">
        <v>1500</v>
      </c>
      <c r="DJ11">
        <v>2090</v>
      </c>
      <c r="DK11">
        <v>1500</v>
      </c>
      <c r="DL11">
        <v>1100</v>
      </c>
      <c r="DM11">
        <v>1310</v>
      </c>
      <c r="DN11">
        <v>1100</v>
      </c>
      <c r="DO11">
        <v>1900</v>
      </c>
      <c r="DP11">
        <v>1100</v>
      </c>
      <c r="DQ11">
        <v>1010</v>
      </c>
      <c r="DR11">
        <v>1100</v>
      </c>
      <c r="DS11">
        <v>1460</v>
      </c>
      <c r="DT11">
        <v>1310</v>
      </c>
      <c r="DU11">
        <v>1010</v>
      </c>
      <c r="DV11">
        <v>1900</v>
      </c>
      <c r="DW11">
        <v>1900</v>
      </c>
      <c r="DX11">
        <v>1900</v>
      </c>
      <c r="DY11">
        <v>1500</v>
      </c>
      <c r="DZ11">
        <v>1620</v>
      </c>
      <c r="EA11">
        <v>1710</v>
      </c>
      <c r="EB11">
        <v>1500</v>
      </c>
      <c r="EC11">
        <v>1900</v>
      </c>
      <c r="ED11">
        <v>1620</v>
      </c>
      <c r="EE11">
        <v>1900</v>
      </c>
      <c r="EF11">
        <v>1900</v>
      </c>
      <c r="EG11">
        <v>1900</v>
      </c>
      <c r="EH11">
        <v>1900</v>
      </c>
      <c r="EI11">
        <v>1900</v>
      </c>
      <c r="EJ11">
        <v>2090</v>
      </c>
      <c r="EK11">
        <v>1900</v>
      </c>
      <c r="EL11">
        <v>1900</v>
      </c>
      <c r="EM11">
        <v>2090</v>
      </c>
      <c r="EN11">
        <v>1100</v>
      </c>
      <c r="EO11">
        <v>1460</v>
      </c>
      <c r="EP11">
        <v>1460</v>
      </c>
      <c r="EQ11">
        <v>1220</v>
      </c>
      <c r="ER11">
        <v>1500</v>
      </c>
      <c r="ES11">
        <v>1460</v>
      </c>
      <c r="ET11">
        <v>1460</v>
      </c>
      <c r="EU11">
        <v>1730</v>
      </c>
      <c r="EV11">
        <v>1500</v>
      </c>
      <c r="EW11">
        <v>1500</v>
      </c>
      <c r="EX11">
        <v>1730</v>
      </c>
      <c r="EY11">
        <v>1900</v>
      </c>
      <c r="EZ11">
        <v>1730</v>
      </c>
      <c r="FA11">
        <v>1460</v>
      </c>
      <c r="FB11">
        <v>1460</v>
      </c>
      <c r="FC11">
        <v>1460</v>
      </c>
      <c r="FD11">
        <v>1730</v>
      </c>
      <c r="FE11">
        <v>1010</v>
      </c>
      <c r="FF11">
        <v>1460</v>
      </c>
      <c r="FG11">
        <v>1730</v>
      </c>
      <c r="FH11">
        <v>1220</v>
      </c>
      <c r="FI11">
        <v>1730</v>
      </c>
      <c r="FJ11">
        <v>1460</v>
      </c>
      <c r="FK11">
        <v>1460</v>
      </c>
      <c r="FL11">
        <v>1710</v>
      </c>
      <c r="FM11">
        <v>1710</v>
      </c>
      <c r="FN11">
        <v>1710</v>
      </c>
      <c r="FO11">
        <v>1010</v>
      </c>
      <c r="FP11">
        <v>1900</v>
      </c>
      <c r="FQ11">
        <v>1500</v>
      </c>
      <c r="FR11">
        <v>1900</v>
      </c>
      <c r="FS11">
        <v>1900</v>
      </c>
      <c r="FT11">
        <v>1500</v>
      </c>
      <c r="FU11">
        <v>1310</v>
      </c>
      <c r="FV11">
        <v>2090</v>
      </c>
      <c r="FW11">
        <v>1900</v>
      </c>
      <c r="FX11">
        <v>1900</v>
      </c>
      <c r="FY11">
        <v>1900</v>
      </c>
      <c r="FZ11">
        <v>1900</v>
      </c>
      <c r="GA11">
        <v>1900</v>
      </c>
      <c r="GB11">
        <v>2090</v>
      </c>
      <c r="GC11">
        <v>2090</v>
      </c>
      <c r="GD11">
        <v>2090</v>
      </c>
      <c r="GE11">
        <v>1010</v>
      </c>
      <c r="GF11">
        <v>760</v>
      </c>
      <c r="GG11">
        <v>760</v>
      </c>
      <c r="GH11">
        <v>1010</v>
      </c>
      <c r="GI11">
        <v>1500</v>
      </c>
      <c r="GJ11">
        <v>1100</v>
      </c>
      <c r="GK11">
        <v>1010</v>
      </c>
      <c r="GL11">
        <v>1010</v>
      </c>
      <c r="GM11">
        <v>760</v>
      </c>
      <c r="GN11">
        <v>690</v>
      </c>
      <c r="GO11">
        <v>1500</v>
      </c>
      <c r="GP11">
        <v>1900</v>
      </c>
      <c r="GQ11">
        <v>1460</v>
      </c>
      <c r="GR11">
        <v>1100</v>
      </c>
      <c r="GS11">
        <v>1010</v>
      </c>
      <c r="GT11">
        <v>1220</v>
      </c>
      <c r="GU11">
        <v>1010</v>
      </c>
      <c r="GV11">
        <v>1100</v>
      </c>
      <c r="GW11">
        <v>1310</v>
      </c>
      <c r="GX11">
        <v>1010</v>
      </c>
      <c r="GY11">
        <v>1310</v>
      </c>
      <c r="GZ11">
        <v>1460</v>
      </c>
      <c r="HA11">
        <v>1310</v>
      </c>
      <c r="HB11">
        <v>1900</v>
      </c>
      <c r="HC11">
        <v>1310</v>
      </c>
      <c r="HD11">
        <v>1900</v>
      </c>
      <c r="HE11">
        <v>1500</v>
      </c>
      <c r="HF11">
        <v>1310</v>
      </c>
      <c r="HG11">
        <v>1900</v>
      </c>
      <c r="HH11">
        <v>1410</v>
      </c>
      <c r="HI11">
        <v>1500</v>
      </c>
      <c r="HJ11">
        <v>1500</v>
      </c>
      <c r="HK11">
        <v>1900</v>
      </c>
      <c r="HL11">
        <v>1900</v>
      </c>
      <c r="HM11">
        <v>1500</v>
      </c>
      <c r="HN11">
        <v>1900</v>
      </c>
      <c r="HO11">
        <v>1880</v>
      </c>
      <c r="HP11">
        <v>1710</v>
      </c>
      <c r="HQ11">
        <v>1900</v>
      </c>
      <c r="HR11">
        <v>1900</v>
      </c>
      <c r="HS11">
        <v>1900</v>
      </c>
      <c r="HT11">
        <v>1900</v>
      </c>
      <c r="HU11">
        <v>760</v>
      </c>
      <c r="HV11">
        <v>1460</v>
      </c>
      <c r="HW11">
        <v>760</v>
      </c>
      <c r="HX11">
        <v>760</v>
      </c>
      <c r="HY11">
        <v>760</v>
      </c>
      <c r="HZ11">
        <v>760</v>
      </c>
      <c r="IA11">
        <v>760</v>
      </c>
      <c r="IB11">
        <v>1900</v>
      </c>
      <c r="IC11">
        <v>1010</v>
      </c>
      <c r="ID11">
        <v>1730</v>
      </c>
      <c r="IE11">
        <v>1310</v>
      </c>
      <c r="IF11">
        <v>1730</v>
      </c>
      <c r="IG11">
        <v>1460</v>
      </c>
      <c r="IH11">
        <v>1500</v>
      </c>
      <c r="II11">
        <v>1310</v>
      </c>
      <c r="IJ11">
        <v>1900</v>
      </c>
      <c r="IK11">
        <v>1310</v>
      </c>
      <c r="IL11">
        <v>1900</v>
      </c>
      <c r="IM11">
        <v>1460</v>
      </c>
      <c r="IN11">
        <v>1460</v>
      </c>
      <c r="IO11">
        <v>1500</v>
      </c>
      <c r="IP11">
        <v>1460</v>
      </c>
      <c r="IQ11">
        <v>1100</v>
      </c>
      <c r="IR11">
        <v>1460</v>
      </c>
      <c r="IS11">
        <v>1100</v>
      </c>
      <c r="IT11">
        <v>1710</v>
      </c>
      <c r="IU11">
        <v>1100</v>
      </c>
      <c r="IV11">
        <v>1500</v>
      </c>
      <c r="IW11">
        <v>1460</v>
      </c>
      <c r="IX11">
        <v>1220</v>
      </c>
      <c r="IY11">
        <v>1460</v>
      </c>
      <c r="IZ11">
        <v>1460</v>
      </c>
      <c r="JA11">
        <v>1900</v>
      </c>
      <c r="JB11">
        <v>1460</v>
      </c>
      <c r="JC11">
        <v>1900</v>
      </c>
      <c r="JD11">
        <v>760</v>
      </c>
      <c r="JE11">
        <v>760</v>
      </c>
      <c r="JF11">
        <v>1010</v>
      </c>
      <c r="JG11">
        <v>760</v>
      </c>
      <c r="JH11">
        <v>1900</v>
      </c>
      <c r="JI11">
        <v>760</v>
      </c>
      <c r="JJ11">
        <v>1310</v>
      </c>
      <c r="JK11">
        <v>760</v>
      </c>
      <c r="JL11">
        <v>690</v>
      </c>
      <c r="JM11">
        <v>1730</v>
      </c>
      <c r="JN11">
        <v>700</v>
      </c>
      <c r="JO11">
        <v>2090</v>
      </c>
      <c r="JP11">
        <v>1100</v>
      </c>
      <c r="JQ11">
        <v>1460</v>
      </c>
      <c r="JR11">
        <v>1730</v>
      </c>
      <c r="JS11">
        <v>1730</v>
      </c>
      <c r="JT11">
        <v>1310</v>
      </c>
      <c r="JU11">
        <v>1500</v>
      </c>
      <c r="JV11">
        <v>1310</v>
      </c>
      <c r="JW11">
        <v>1310</v>
      </c>
      <c r="JX11">
        <v>1010</v>
      </c>
      <c r="JY11">
        <v>1100</v>
      </c>
      <c r="JZ11">
        <v>1310</v>
      </c>
      <c r="KA11">
        <v>1220</v>
      </c>
      <c r="KB11">
        <v>1500</v>
      </c>
      <c r="KC11">
        <v>2090</v>
      </c>
      <c r="KD11">
        <v>1310</v>
      </c>
      <c r="KE11">
        <v>1310</v>
      </c>
      <c r="KF11">
        <v>1100</v>
      </c>
      <c r="KG11">
        <v>1310</v>
      </c>
      <c r="KH11">
        <v>1900</v>
      </c>
      <c r="KI11">
        <v>1900</v>
      </c>
      <c r="KJ11">
        <v>1500</v>
      </c>
      <c r="KK11">
        <v>1900</v>
      </c>
      <c r="KL11">
        <v>1620</v>
      </c>
      <c r="KM11">
        <v>1880</v>
      </c>
      <c r="KN11">
        <v>1900</v>
      </c>
      <c r="KO11">
        <v>1900</v>
      </c>
      <c r="KP11">
        <v>1710</v>
      </c>
      <c r="KQ11">
        <v>1900</v>
      </c>
      <c r="KR11">
        <v>1900</v>
      </c>
      <c r="KS11">
        <v>1900</v>
      </c>
      <c r="KT11">
        <v>1500</v>
      </c>
      <c r="KU11">
        <v>1310</v>
      </c>
      <c r="KV11">
        <v>1100</v>
      </c>
      <c r="KW11">
        <v>1310</v>
      </c>
      <c r="KX11">
        <v>1100</v>
      </c>
      <c r="KY11">
        <v>1900</v>
      </c>
      <c r="KZ11">
        <v>1500</v>
      </c>
      <c r="LA11">
        <v>1500</v>
      </c>
      <c r="LB11">
        <v>1220</v>
      </c>
      <c r="LC11">
        <v>1100</v>
      </c>
      <c r="LD11">
        <v>1010</v>
      </c>
      <c r="LE11">
        <v>1220</v>
      </c>
      <c r="LF11">
        <v>1900</v>
      </c>
      <c r="LG11">
        <v>1900</v>
      </c>
      <c r="LH11">
        <v>1500</v>
      </c>
      <c r="LI11">
        <v>1220</v>
      </c>
      <c r="LJ11">
        <v>1010</v>
      </c>
      <c r="LK11">
        <v>1220</v>
      </c>
      <c r="LL11">
        <v>1500</v>
      </c>
      <c r="LM11">
        <v>1010</v>
      </c>
      <c r="LN11">
        <v>1310</v>
      </c>
      <c r="LO11">
        <v>1310</v>
      </c>
      <c r="LP11">
        <v>1460</v>
      </c>
      <c r="LQ11">
        <v>1460</v>
      </c>
      <c r="LR11">
        <v>1310</v>
      </c>
      <c r="LS11">
        <v>1710</v>
      </c>
      <c r="LT11">
        <v>1900</v>
      </c>
      <c r="LU11">
        <v>1900</v>
      </c>
      <c r="LV11">
        <v>1500</v>
      </c>
      <c r="LW11">
        <v>1410</v>
      </c>
      <c r="LX11">
        <v>1500</v>
      </c>
      <c r="LY11">
        <v>1710</v>
      </c>
      <c r="LZ11">
        <v>1900</v>
      </c>
      <c r="MA11">
        <v>1900</v>
      </c>
      <c r="MB11">
        <v>1900</v>
      </c>
      <c r="MC11">
        <v>1900</v>
      </c>
      <c r="MD11">
        <v>1900</v>
      </c>
      <c r="ME11">
        <v>1900</v>
      </c>
      <c r="MF11">
        <v>1900</v>
      </c>
      <c r="MG11">
        <v>2090</v>
      </c>
      <c r="MH11">
        <v>1900</v>
      </c>
      <c r="MI11">
        <v>1880</v>
      </c>
      <c r="MJ11">
        <v>2090</v>
      </c>
      <c r="MK11">
        <v>760</v>
      </c>
      <c r="ML11">
        <v>760</v>
      </c>
      <c r="MM11">
        <v>1500</v>
      </c>
      <c r="MN11">
        <v>1310</v>
      </c>
      <c r="MO11">
        <v>1100</v>
      </c>
      <c r="MP11">
        <v>1620</v>
      </c>
      <c r="MQ11">
        <v>1310</v>
      </c>
      <c r="MR11">
        <v>1100</v>
      </c>
      <c r="MS11">
        <v>1500</v>
      </c>
      <c r="MT11">
        <v>1900</v>
      </c>
      <c r="MU11">
        <v>1900</v>
      </c>
      <c r="MV11">
        <v>1900</v>
      </c>
      <c r="MW11">
        <v>1900</v>
      </c>
      <c r="MX11">
        <v>1010</v>
      </c>
      <c r="MY11">
        <v>1010</v>
      </c>
      <c r="MZ11">
        <v>1010</v>
      </c>
      <c r="NA11">
        <v>1010</v>
      </c>
      <c r="NB11">
        <v>1220</v>
      </c>
      <c r="NC11">
        <v>760</v>
      </c>
      <c r="ND11">
        <v>1100</v>
      </c>
      <c r="NE11">
        <v>1010</v>
      </c>
      <c r="NF11">
        <v>690</v>
      </c>
      <c r="NG11">
        <v>1730</v>
      </c>
      <c r="NH11">
        <v>1500</v>
      </c>
      <c r="NI11">
        <v>1500</v>
      </c>
      <c r="NJ11">
        <v>1220</v>
      </c>
      <c r="NK11">
        <v>1010</v>
      </c>
      <c r="NL11">
        <v>1010</v>
      </c>
      <c r="NM11">
        <v>1730</v>
      </c>
      <c r="NN11">
        <v>1010</v>
      </c>
      <c r="NO11">
        <v>1500</v>
      </c>
      <c r="NP11">
        <v>640</v>
      </c>
      <c r="NQ11">
        <v>1010</v>
      </c>
      <c r="NR11">
        <v>1010</v>
      </c>
      <c r="NS11">
        <v>1100</v>
      </c>
      <c r="NT11">
        <v>1310</v>
      </c>
      <c r="NU11">
        <v>1310</v>
      </c>
      <c r="NV11">
        <v>1900</v>
      </c>
      <c r="NW11">
        <v>1900</v>
      </c>
      <c r="NX11">
        <v>1900</v>
      </c>
      <c r="NY11">
        <v>1310</v>
      </c>
      <c r="NZ11">
        <v>1310</v>
      </c>
      <c r="OA11">
        <v>1410</v>
      </c>
      <c r="OB11">
        <v>1900</v>
      </c>
      <c r="OC11">
        <v>1900</v>
      </c>
      <c r="OD11">
        <v>1900</v>
      </c>
      <c r="OE11">
        <v>1900</v>
      </c>
      <c r="OF11">
        <v>1500</v>
      </c>
      <c r="OG11">
        <v>1900</v>
      </c>
      <c r="OH11">
        <v>1900</v>
      </c>
      <c r="OI11">
        <v>1710</v>
      </c>
      <c r="OJ11">
        <v>1710</v>
      </c>
      <c r="OK11">
        <v>1900</v>
      </c>
      <c r="OL11">
        <v>1900</v>
      </c>
      <c r="OM11">
        <v>2090</v>
      </c>
      <c r="ON11">
        <v>1310</v>
      </c>
      <c r="OO11">
        <v>1500</v>
      </c>
      <c r="OP11">
        <v>1310</v>
      </c>
      <c r="OQ11">
        <v>760</v>
      </c>
      <c r="OR11">
        <v>690</v>
      </c>
      <c r="OS11">
        <v>760</v>
      </c>
      <c r="OT11">
        <v>1010</v>
      </c>
      <c r="OU11">
        <v>1010</v>
      </c>
      <c r="OV11">
        <v>1010</v>
      </c>
      <c r="OW11">
        <v>760</v>
      </c>
      <c r="OX11">
        <v>1010</v>
      </c>
      <c r="OY11">
        <v>1500</v>
      </c>
      <c r="OZ11">
        <v>1010</v>
      </c>
      <c r="PA11">
        <v>1010</v>
      </c>
      <c r="PB11">
        <v>1010</v>
      </c>
      <c r="PC11">
        <v>1500</v>
      </c>
      <c r="PD11">
        <v>1010</v>
      </c>
      <c r="PE11">
        <v>1010</v>
      </c>
      <c r="PF11">
        <v>1310</v>
      </c>
      <c r="PG11">
        <v>1900</v>
      </c>
      <c r="PH11">
        <v>1500</v>
      </c>
      <c r="PI11">
        <v>1880</v>
      </c>
      <c r="PJ11">
        <v>1500</v>
      </c>
      <c r="PK11">
        <v>1220</v>
      </c>
      <c r="PL11">
        <v>1500</v>
      </c>
      <c r="PM11">
        <v>1500</v>
      </c>
      <c r="PN11">
        <v>1500</v>
      </c>
      <c r="PO11">
        <v>1880</v>
      </c>
      <c r="PP11">
        <v>1310</v>
      </c>
      <c r="PQ11">
        <v>1880</v>
      </c>
      <c r="PR11">
        <v>1880</v>
      </c>
      <c r="PS11">
        <v>1880</v>
      </c>
      <c r="PT11">
        <v>1710</v>
      </c>
      <c r="PU11">
        <v>1880</v>
      </c>
      <c r="PV11">
        <v>1880</v>
      </c>
      <c r="PW11">
        <v>1880</v>
      </c>
      <c r="PX11">
        <v>1900</v>
      </c>
      <c r="PY11">
        <v>1310</v>
      </c>
      <c r="PZ11">
        <v>760</v>
      </c>
      <c r="QA11">
        <v>1500</v>
      </c>
      <c r="QB11">
        <v>1500</v>
      </c>
      <c r="QC11">
        <v>1010</v>
      </c>
      <c r="QD11">
        <v>760</v>
      </c>
      <c r="QE11">
        <v>1500</v>
      </c>
      <c r="QF11">
        <v>1100</v>
      </c>
      <c r="QG11">
        <v>1900</v>
      </c>
      <c r="QH11">
        <v>1900</v>
      </c>
      <c r="QI11">
        <v>1500</v>
      </c>
      <c r="QJ11">
        <v>1010</v>
      </c>
      <c r="QK11">
        <v>1010</v>
      </c>
      <c r="QL11">
        <v>1010</v>
      </c>
      <c r="QM11">
        <v>1100</v>
      </c>
      <c r="QN11">
        <v>1500</v>
      </c>
      <c r="QO11">
        <v>1100</v>
      </c>
      <c r="QP11">
        <v>1100</v>
      </c>
      <c r="QQ11">
        <v>1500</v>
      </c>
      <c r="QR11">
        <v>1100</v>
      </c>
      <c r="QS11">
        <v>1100</v>
      </c>
      <c r="QT11">
        <v>1100</v>
      </c>
      <c r="QU11">
        <v>1310</v>
      </c>
      <c r="QV11">
        <v>1100</v>
      </c>
      <c r="QW11">
        <v>1500</v>
      </c>
      <c r="QX11">
        <v>1100</v>
      </c>
      <c r="QY11">
        <v>1310</v>
      </c>
      <c r="QZ11">
        <v>1500</v>
      </c>
      <c r="RA11">
        <v>1500</v>
      </c>
      <c r="RB11">
        <v>1500</v>
      </c>
      <c r="RC11">
        <v>1880</v>
      </c>
      <c r="RD11">
        <v>1710</v>
      </c>
      <c r="RE11">
        <v>1710</v>
      </c>
      <c r="RF11">
        <v>1880</v>
      </c>
      <c r="RG11">
        <v>1880</v>
      </c>
      <c r="RH11">
        <v>1880</v>
      </c>
      <c r="RI11">
        <v>1880</v>
      </c>
      <c r="RJ11">
        <v>1880</v>
      </c>
      <c r="RK11">
        <v>1880</v>
      </c>
      <c r="RL11">
        <v>760</v>
      </c>
      <c r="RM11">
        <v>420</v>
      </c>
      <c r="RN11">
        <v>760</v>
      </c>
      <c r="RO11">
        <v>1010</v>
      </c>
      <c r="RP11">
        <v>760</v>
      </c>
      <c r="RQ11">
        <v>760</v>
      </c>
      <c r="RR11">
        <v>1500</v>
      </c>
      <c r="RS11">
        <v>1500</v>
      </c>
      <c r="RT11">
        <v>1310</v>
      </c>
      <c r="RU11">
        <v>1900</v>
      </c>
      <c r="RV11">
        <v>760</v>
      </c>
      <c r="RW11">
        <v>1900</v>
      </c>
      <c r="RX11">
        <v>1900</v>
      </c>
      <c r="RY11">
        <v>1900</v>
      </c>
      <c r="RZ11">
        <v>1500</v>
      </c>
      <c r="SA11">
        <v>1500</v>
      </c>
      <c r="SB11">
        <v>1900</v>
      </c>
      <c r="SC11">
        <v>1900</v>
      </c>
      <c r="SD11">
        <v>760</v>
      </c>
      <c r="SE11">
        <v>760</v>
      </c>
      <c r="SF11">
        <v>760</v>
      </c>
      <c r="SG11">
        <v>760</v>
      </c>
      <c r="SH11">
        <v>760</v>
      </c>
      <c r="SI11">
        <v>760</v>
      </c>
      <c r="SJ11">
        <v>2090</v>
      </c>
      <c r="SK11">
        <v>1100</v>
      </c>
      <c r="SL11">
        <v>2090</v>
      </c>
      <c r="SM11">
        <v>1900</v>
      </c>
      <c r="SN11">
        <v>1500</v>
      </c>
      <c r="SO11">
        <v>1900</v>
      </c>
      <c r="SP11">
        <v>1310</v>
      </c>
      <c r="SQ11">
        <v>1220</v>
      </c>
      <c r="SR11">
        <v>1310</v>
      </c>
      <c r="SS11">
        <v>1500</v>
      </c>
      <c r="ST11">
        <v>1900</v>
      </c>
      <c r="SU11">
        <v>1900</v>
      </c>
      <c r="SV11">
        <v>1710</v>
      </c>
      <c r="SW11">
        <v>1900</v>
      </c>
      <c r="SX11">
        <v>2090</v>
      </c>
      <c r="SY11">
        <v>1900</v>
      </c>
      <c r="SZ11">
        <v>1900</v>
      </c>
      <c r="TA11">
        <v>1900</v>
      </c>
      <c r="TB11">
        <v>1900</v>
      </c>
      <c r="TC11">
        <v>1880</v>
      </c>
      <c r="TD11">
        <v>1410</v>
      </c>
      <c r="TE11">
        <v>1500</v>
      </c>
      <c r="TF11">
        <v>760</v>
      </c>
      <c r="TG11">
        <v>640</v>
      </c>
      <c r="TH11">
        <v>1900</v>
      </c>
      <c r="TI11">
        <v>1900</v>
      </c>
      <c r="TJ11">
        <v>1500</v>
      </c>
      <c r="TK11">
        <v>1100</v>
      </c>
      <c r="TL11">
        <v>1900</v>
      </c>
      <c r="TM11">
        <v>1410</v>
      </c>
      <c r="TN11">
        <v>1900</v>
      </c>
      <c r="TO11">
        <v>1500</v>
      </c>
      <c r="TP11">
        <v>2090</v>
      </c>
      <c r="TQ11">
        <v>1100</v>
      </c>
      <c r="TR11">
        <v>760</v>
      </c>
      <c r="TS11">
        <v>1100</v>
      </c>
      <c r="TT11">
        <v>1500</v>
      </c>
      <c r="TU11">
        <v>1100</v>
      </c>
      <c r="TV11">
        <v>1460</v>
      </c>
      <c r="TW11">
        <v>1100</v>
      </c>
      <c r="TX11">
        <v>1710</v>
      </c>
      <c r="TY11">
        <v>1010</v>
      </c>
      <c r="TZ11">
        <v>1100</v>
      </c>
      <c r="UA11">
        <v>690</v>
      </c>
      <c r="UB11">
        <v>760</v>
      </c>
      <c r="UC11">
        <v>1220</v>
      </c>
      <c r="UD11">
        <v>1310</v>
      </c>
      <c r="UE11">
        <v>1880</v>
      </c>
      <c r="UF11">
        <v>1220</v>
      </c>
      <c r="UG11">
        <v>1310</v>
      </c>
      <c r="UH11">
        <v>1220</v>
      </c>
      <c r="UI11">
        <v>1220</v>
      </c>
      <c r="UJ11">
        <v>1710</v>
      </c>
      <c r="UK11">
        <v>1500</v>
      </c>
      <c r="UL11">
        <v>1900</v>
      </c>
      <c r="UM11">
        <v>1900</v>
      </c>
      <c r="UN11">
        <v>1460</v>
      </c>
      <c r="UO11">
        <v>1900</v>
      </c>
      <c r="UP11">
        <v>1880</v>
      </c>
      <c r="UQ11">
        <v>1710</v>
      </c>
      <c r="UR11">
        <v>1900</v>
      </c>
      <c r="US11">
        <v>1900</v>
      </c>
      <c r="UT11">
        <v>1900</v>
      </c>
      <c r="UU11">
        <v>1880</v>
      </c>
      <c r="UV11">
        <v>450</v>
      </c>
      <c r="UW11">
        <v>450</v>
      </c>
      <c r="UX11">
        <v>1380</v>
      </c>
      <c r="UY11">
        <v>1380</v>
      </c>
      <c r="UZ11">
        <v>720</v>
      </c>
      <c r="VA11">
        <v>1710</v>
      </c>
      <c r="VB11">
        <v>390</v>
      </c>
      <c r="VC11">
        <v>1710</v>
      </c>
      <c r="VD11">
        <v>390</v>
      </c>
      <c r="VE11">
        <v>720</v>
      </c>
      <c r="VF11">
        <v>1050</v>
      </c>
      <c r="VG11">
        <v>570</v>
      </c>
      <c r="VH11">
        <v>1710</v>
      </c>
      <c r="VI11">
        <v>450</v>
      </c>
      <c r="VJ11">
        <v>680</v>
      </c>
      <c r="VK11">
        <v>680</v>
      </c>
      <c r="VL11">
        <v>720</v>
      </c>
      <c r="VM11">
        <v>720</v>
      </c>
      <c r="VN11">
        <v>570</v>
      </c>
      <c r="VO11">
        <v>1160</v>
      </c>
      <c r="VP11">
        <v>1050</v>
      </c>
      <c r="VQ11">
        <v>1900</v>
      </c>
      <c r="VR11">
        <v>720</v>
      </c>
      <c r="VS11">
        <v>380</v>
      </c>
      <c r="VT11">
        <v>450</v>
      </c>
      <c r="VU11">
        <v>450</v>
      </c>
      <c r="VV11">
        <v>420</v>
      </c>
      <c r="VW11">
        <v>720</v>
      </c>
      <c r="VX11">
        <v>570</v>
      </c>
      <c r="VY11">
        <v>720</v>
      </c>
      <c r="VZ11">
        <v>450</v>
      </c>
      <c r="WA11">
        <v>450</v>
      </c>
      <c r="WB11">
        <v>720</v>
      </c>
      <c r="WC11">
        <v>720</v>
      </c>
      <c r="WD11">
        <v>1900</v>
      </c>
      <c r="WE11">
        <v>720</v>
      </c>
      <c r="WF11">
        <v>720</v>
      </c>
      <c r="WG11">
        <v>450</v>
      </c>
      <c r="WH11">
        <v>1560</v>
      </c>
      <c r="WI11">
        <v>570</v>
      </c>
      <c r="WJ11">
        <v>960</v>
      </c>
      <c r="WK11">
        <v>720</v>
      </c>
      <c r="WL11">
        <v>720</v>
      </c>
      <c r="WM11">
        <v>450</v>
      </c>
      <c r="WN11">
        <v>1710</v>
      </c>
      <c r="WO11">
        <v>1050</v>
      </c>
      <c r="WP11">
        <v>1900</v>
      </c>
      <c r="WQ11">
        <v>960</v>
      </c>
      <c r="WR11">
        <v>960</v>
      </c>
      <c r="WS11">
        <v>1560</v>
      </c>
      <c r="WT11">
        <v>720</v>
      </c>
      <c r="WU11">
        <v>1380</v>
      </c>
      <c r="WV11">
        <v>1160</v>
      </c>
      <c r="WW11">
        <v>1560</v>
      </c>
      <c r="WX11">
        <v>720</v>
      </c>
      <c r="WY11">
        <v>450</v>
      </c>
      <c r="WZ11">
        <v>2090</v>
      </c>
      <c r="XA11">
        <v>1560</v>
      </c>
      <c r="XB11">
        <v>450</v>
      </c>
      <c r="XC11">
        <v>1900</v>
      </c>
      <c r="XD11">
        <v>720</v>
      </c>
      <c r="XE11">
        <v>720</v>
      </c>
      <c r="XF11">
        <v>1560</v>
      </c>
      <c r="XG11">
        <v>720</v>
      </c>
      <c r="XH11">
        <v>720</v>
      </c>
      <c r="XI11">
        <v>720</v>
      </c>
      <c r="XJ11">
        <v>1710</v>
      </c>
      <c r="XK11">
        <v>960</v>
      </c>
      <c r="XL11">
        <v>1160</v>
      </c>
      <c r="XM11">
        <v>720</v>
      </c>
      <c r="XN11">
        <v>450</v>
      </c>
      <c r="XO11">
        <v>1710</v>
      </c>
      <c r="XP11">
        <v>1710</v>
      </c>
      <c r="XQ11">
        <v>1900</v>
      </c>
      <c r="XR11">
        <v>630</v>
      </c>
      <c r="XS11">
        <v>1380</v>
      </c>
      <c r="XT11">
        <v>740</v>
      </c>
      <c r="XU11">
        <v>1710</v>
      </c>
      <c r="XV11">
        <v>1710</v>
      </c>
      <c r="XW11">
        <v>1710</v>
      </c>
      <c r="XX11">
        <v>380</v>
      </c>
      <c r="XY11">
        <v>450</v>
      </c>
      <c r="XZ11">
        <v>450</v>
      </c>
      <c r="YA11">
        <v>2090</v>
      </c>
      <c r="YB11">
        <v>1710</v>
      </c>
      <c r="YC11">
        <v>1900</v>
      </c>
      <c r="YD11">
        <v>450</v>
      </c>
      <c r="YE11">
        <v>720</v>
      </c>
      <c r="YF11">
        <v>450</v>
      </c>
      <c r="YG11">
        <v>1560</v>
      </c>
      <c r="YH11">
        <v>1560</v>
      </c>
      <c r="YI11">
        <v>960</v>
      </c>
      <c r="YJ11">
        <v>1560</v>
      </c>
      <c r="YK11">
        <v>1560</v>
      </c>
      <c r="YL11">
        <v>720</v>
      </c>
      <c r="YM11">
        <v>960</v>
      </c>
      <c r="YN11">
        <v>1710</v>
      </c>
      <c r="YO11">
        <v>1560</v>
      </c>
      <c r="YP11">
        <v>1900</v>
      </c>
      <c r="YQ11">
        <v>1560</v>
      </c>
      <c r="YR11">
        <v>1560</v>
      </c>
      <c r="YS11">
        <v>1710</v>
      </c>
      <c r="YT11">
        <v>960</v>
      </c>
      <c r="YU11">
        <v>720</v>
      </c>
      <c r="YV11">
        <v>1560</v>
      </c>
      <c r="YW11">
        <v>570</v>
      </c>
      <c r="YX11">
        <v>1560</v>
      </c>
      <c r="YY11">
        <v>570</v>
      </c>
      <c r="YZ11">
        <v>1710</v>
      </c>
      <c r="ZA11">
        <v>450</v>
      </c>
      <c r="ZB11">
        <v>1710</v>
      </c>
      <c r="ZC11">
        <v>1710</v>
      </c>
      <c r="ZD11">
        <v>1900</v>
      </c>
      <c r="ZE11">
        <v>450</v>
      </c>
      <c r="ZF11">
        <v>450</v>
      </c>
      <c r="ZG11">
        <v>960</v>
      </c>
      <c r="ZH11">
        <v>720</v>
      </c>
      <c r="ZI11">
        <v>1560</v>
      </c>
      <c r="ZJ11">
        <v>1050</v>
      </c>
      <c r="ZK11">
        <v>1710</v>
      </c>
      <c r="ZL11">
        <v>1560</v>
      </c>
      <c r="ZM11">
        <v>1710</v>
      </c>
      <c r="ZN11">
        <v>450</v>
      </c>
      <c r="ZO11">
        <v>450</v>
      </c>
      <c r="ZP11">
        <v>2090</v>
      </c>
      <c r="ZQ11">
        <v>1210</v>
      </c>
      <c r="ZR11">
        <v>1900</v>
      </c>
      <c r="ZS11">
        <v>1560</v>
      </c>
      <c r="ZT11">
        <v>450</v>
      </c>
      <c r="ZU11">
        <v>450</v>
      </c>
      <c r="ZV11">
        <v>450</v>
      </c>
      <c r="ZW11">
        <v>1560</v>
      </c>
      <c r="ZX11">
        <v>740</v>
      </c>
      <c r="ZY11">
        <v>1560</v>
      </c>
      <c r="ZZ11">
        <v>1560</v>
      </c>
      <c r="AAA11">
        <v>1710</v>
      </c>
      <c r="AAB11">
        <v>630</v>
      </c>
      <c r="AAC11">
        <v>450</v>
      </c>
      <c r="AAD11">
        <v>1210</v>
      </c>
      <c r="AAE11">
        <v>1710</v>
      </c>
      <c r="AAF11">
        <v>450</v>
      </c>
      <c r="AAG11">
        <v>450</v>
      </c>
      <c r="AAH11">
        <v>450</v>
      </c>
      <c r="AAI11">
        <v>1560</v>
      </c>
      <c r="AAJ11">
        <v>570</v>
      </c>
      <c r="AAK11">
        <v>1380</v>
      </c>
      <c r="AAL11">
        <v>740</v>
      </c>
      <c r="AAM11">
        <v>570</v>
      </c>
      <c r="AAN11">
        <v>630</v>
      </c>
      <c r="AAO11">
        <v>450</v>
      </c>
      <c r="AAP11">
        <v>1050</v>
      </c>
      <c r="AAQ11">
        <v>2090</v>
      </c>
      <c r="AAR11">
        <v>1560</v>
      </c>
      <c r="AAS11">
        <v>450</v>
      </c>
      <c r="AAT11">
        <v>1900</v>
      </c>
      <c r="AAU11">
        <v>570</v>
      </c>
      <c r="AAV11">
        <v>450</v>
      </c>
      <c r="AAW11">
        <v>450</v>
      </c>
      <c r="AAX11">
        <v>1710</v>
      </c>
      <c r="AAY11">
        <v>680</v>
      </c>
      <c r="AAZ11">
        <v>1380</v>
      </c>
      <c r="ABA11">
        <v>960</v>
      </c>
      <c r="ABB11">
        <v>680</v>
      </c>
      <c r="ABC11">
        <v>570</v>
      </c>
      <c r="ABD11">
        <v>570</v>
      </c>
      <c r="ABE11">
        <v>450</v>
      </c>
      <c r="ABF11">
        <v>1710</v>
      </c>
      <c r="ABG11">
        <v>1380</v>
      </c>
      <c r="ABH11">
        <v>1900</v>
      </c>
      <c r="ABI11">
        <v>1050</v>
      </c>
      <c r="ABJ11">
        <v>450</v>
      </c>
      <c r="ABK11">
        <v>1380</v>
      </c>
      <c r="ABL11">
        <v>1050</v>
      </c>
      <c r="ABM11">
        <v>1380</v>
      </c>
      <c r="ABN11">
        <v>1050</v>
      </c>
      <c r="ABO11">
        <v>1380</v>
      </c>
      <c r="ABP11">
        <v>1710</v>
      </c>
      <c r="ABQ11">
        <v>450</v>
      </c>
      <c r="ABR11">
        <v>450</v>
      </c>
      <c r="ABS11">
        <v>1710</v>
      </c>
      <c r="ABT11">
        <v>1710</v>
      </c>
      <c r="ABU11">
        <v>1710</v>
      </c>
      <c r="ABV11">
        <v>1050</v>
      </c>
      <c r="ABW11">
        <v>1900</v>
      </c>
      <c r="ABX11">
        <v>450</v>
      </c>
      <c r="ABY11">
        <v>450</v>
      </c>
      <c r="ABZ11">
        <v>1560</v>
      </c>
      <c r="ACA11">
        <v>570</v>
      </c>
      <c r="ACB11">
        <v>1560</v>
      </c>
      <c r="ACC11">
        <v>910</v>
      </c>
      <c r="ACD11">
        <v>460</v>
      </c>
      <c r="ACE11">
        <v>460</v>
      </c>
      <c r="ACF11">
        <v>1750</v>
      </c>
      <c r="ACG11">
        <v>450</v>
      </c>
      <c r="ACH11">
        <v>1710</v>
      </c>
      <c r="ACI11">
        <v>1560</v>
      </c>
      <c r="ACJ11">
        <v>1900</v>
      </c>
      <c r="ACK11">
        <v>1560</v>
      </c>
      <c r="ACL11">
        <v>1380</v>
      </c>
      <c r="ACM11">
        <v>450</v>
      </c>
      <c r="ACN11">
        <v>1560</v>
      </c>
      <c r="ACO11">
        <v>460</v>
      </c>
      <c r="ACP11">
        <v>1750</v>
      </c>
      <c r="ACQ11">
        <v>1410</v>
      </c>
      <c r="ACR11">
        <v>910</v>
      </c>
      <c r="ACS11">
        <v>910</v>
      </c>
      <c r="ACT11">
        <v>720</v>
      </c>
      <c r="ACU11">
        <v>450</v>
      </c>
      <c r="ACV11">
        <v>1750</v>
      </c>
      <c r="ACW11">
        <v>2090</v>
      </c>
      <c r="ACX11">
        <v>1900</v>
      </c>
      <c r="ACY11">
        <v>450</v>
      </c>
      <c r="ACZ11">
        <v>450</v>
      </c>
      <c r="ADA11">
        <v>1560</v>
      </c>
      <c r="ADB11">
        <v>760</v>
      </c>
      <c r="ADC11">
        <v>1010</v>
      </c>
      <c r="ADD11">
        <v>1010</v>
      </c>
      <c r="ADE11">
        <v>1560</v>
      </c>
      <c r="ADF11">
        <v>1900</v>
      </c>
      <c r="ADG11">
        <v>450</v>
      </c>
      <c r="ADH11">
        <v>450</v>
      </c>
      <c r="ADI11">
        <v>2090</v>
      </c>
      <c r="ADJ11">
        <v>1900</v>
      </c>
      <c r="ADK11">
        <v>450</v>
      </c>
      <c r="ADL11">
        <v>1900</v>
      </c>
      <c r="ADM11">
        <v>760</v>
      </c>
      <c r="ADN11">
        <v>450</v>
      </c>
      <c r="ADO11">
        <v>450</v>
      </c>
      <c r="ADP11">
        <v>1560</v>
      </c>
      <c r="ADQ11">
        <v>760</v>
      </c>
      <c r="ADR11">
        <v>1500</v>
      </c>
      <c r="ADS11">
        <v>1220</v>
      </c>
      <c r="ADT11">
        <v>1010</v>
      </c>
      <c r="ADU11">
        <v>1900</v>
      </c>
      <c r="ADV11">
        <v>450</v>
      </c>
      <c r="ADW11">
        <v>1900</v>
      </c>
      <c r="ADX11">
        <v>1880</v>
      </c>
      <c r="ADY11">
        <v>450</v>
      </c>
      <c r="ADZ11">
        <v>1900</v>
      </c>
      <c r="AEA11">
        <v>760</v>
      </c>
      <c r="AEB11">
        <v>450</v>
      </c>
      <c r="AEC11">
        <v>1560</v>
      </c>
      <c r="AED11">
        <v>760</v>
      </c>
      <c r="AEE11">
        <v>760</v>
      </c>
      <c r="AEF11">
        <v>1010</v>
      </c>
      <c r="AEG11">
        <v>640</v>
      </c>
      <c r="AEH11">
        <v>760</v>
      </c>
      <c r="AEI11">
        <v>1900</v>
      </c>
      <c r="AEJ11">
        <v>450</v>
      </c>
      <c r="AEK11">
        <v>2090</v>
      </c>
      <c r="AEL11">
        <v>760</v>
      </c>
      <c r="AEM11">
        <v>450</v>
      </c>
      <c r="AEN11">
        <v>1900</v>
      </c>
      <c r="AEO11">
        <v>570</v>
      </c>
      <c r="AEP11">
        <v>760</v>
      </c>
      <c r="AEQ11">
        <v>570</v>
      </c>
      <c r="AER11">
        <v>1380</v>
      </c>
      <c r="AES11">
        <v>1310</v>
      </c>
      <c r="AET11">
        <v>760</v>
      </c>
      <c r="AEU11">
        <v>1010</v>
      </c>
      <c r="AEV11">
        <v>1500</v>
      </c>
      <c r="AEW11">
        <v>1380</v>
      </c>
      <c r="AEX11">
        <v>760</v>
      </c>
      <c r="AEY11">
        <v>1900</v>
      </c>
      <c r="AEZ11">
        <v>450</v>
      </c>
      <c r="AFA11">
        <v>1900</v>
      </c>
      <c r="AFB11">
        <v>2090</v>
      </c>
      <c r="AFC11">
        <v>760</v>
      </c>
      <c r="AFD11">
        <v>450</v>
      </c>
      <c r="AFE11">
        <v>1900</v>
      </c>
      <c r="AFF11">
        <v>1900</v>
      </c>
      <c r="AFG11">
        <v>1380</v>
      </c>
      <c r="AFH11">
        <v>1900</v>
      </c>
      <c r="AFI11">
        <v>1900</v>
      </c>
      <c r="AFJ11">
        <v>1010</v>
      </c>
      <c r="AFK11">
        <v>2090</v>
      </c>
      <c r="AFL11">
        <v>1900</v>
      </c>
      <c r="AFM11">
        <v>2090</v>
      </c>
      <c r="AFN11">
        <v>1900</v>
      </c>
      <c r="AFO11">
        <v>740</v>
      </c>
      <c r="AFP11">
        <v>2090</v>
      </c>
      <c r="AFQ11">
        <v>2090</v>
      </c>
      <c r="AFR11">
        <v>2090</v>
      </c>
      <c r="AFS11">
        <v>1900</v>
      </c>
      <c r="AFT11">
        <v>1900</v>
      </c>
      <c r="AFU11">
        <v>1010</v>
      </c>
      <c r="AFV11">
        <v>760</v>
      </c>
      <c r="AFW11">
        <v>1380</v>
      </c>
      <c r="AFX11">
        <v>570</v>
      </c>
      <c r="AFY11">
        <v>760</v>
      </c>
      <c r="AFZ11">
        <v>1900</v>
      </c>
      <c r="AGA11">
        <v>1900</v>
      </c>
      <c r="AGB11">
        <v>570</v>
      </c>
      <c r="AGC11">
        <v>570</v>
      </c>
      <c r="AGD11">
        <v>1900</v>
      </c>
      <c r="AGE11">
        <v>450</v>
      </c>
      <c r="AGF11">
        <v>570</v>
      </c>
      <c r="AGG11">
        <v>1900</v>
      </c>
      <c r="AGH11">
        <v>1380</v>
      </c>
      <c r="AGI11">
        <v>690</v>
      </c>
      <c r="AGJ11">
        <v>1900</v>
      </c>
      <c r="AGK11">
        <v>760</v>
      </c>
      <c r="AGL11">
        <v>760</v>
      </c>
      <c r="AGM11">
        <v>1560</v>
      </c>
      <c r="AGN11">
        <v>1380</v>
      </c>
      <c r="AGO11">
        <v>1010</v>
      </c>
      <c r="AGP11">
        <v>1220</v>
      </c>
      <c r="AGQ11">
        <v>1100</v>
      </c>
      <c r="AGR11">
        <v>760</v>
      </c>
      <c r="AGS11">
        <v>1010</v>
      </c>
      <c r="AGT11">
        <v>500</v>
      </c>
      <c r="AGU11">
        <v>1900</v>
      </c>
      <c r="AGV11">
        <v>760</v>
      </c>
      <c r="AGW11">
        <v>2090</v>
      </c>
      <c r="AGX11">
        <v>1560</v>
      </c>
      <c r="AGY11">
        <v>760</v>
      </c>
      <c r="AGZ11">
        <v>1900</v>
      </c>
      <c r="AHA11">
        <v>1010</v>
      </c>
      <c r="AHB11">
        <v>760</v>
      </c>
      <c r="AHC11">
        <v>450</v>
      </c>
      <c r="AHD11">
        <v>760</v>
      </c>
      <c r="AHE11">
        <v>760</v>
      </c>
      <c r="AHF11">
        <v>1010</v>
      </c>
      <c r="AHG11">
        <v>760</v>
      </c>
      <c r="AHH11">
        <v>570</v>
      </c>
      <c r="AHI11">
        <v>760</v>
      </c>
      <c r="AHJ11">
        <v>1010</v>
      </c>
      <c r="AHK11">
        <v>760</v>
      </c>
      <c r="AHL11">
        <v>630</v>
      </c>
      <c r="AHM11">
        <v>760</v>
      </c>
      <c r="AHN11">
        <v>760</v>
      </c>
      <c r="AHO11">
        <v>450</v>
      </c>
      <c r="AHP11">
        <v>1900</v>
      </c>
      <c r="AHQ11">
        <v>760</v>
      </c>
      <c r="AHR11">
        <v>1010</v>
      </c>
      <c r="AHS11">
        <v>1900</v>
      </c>
      <c r="AHT11">
        <v>760</v>
      </c>
      <c r="AHU11">
        <v>760</v>
      </c>
      <c r="AHV11">
        <v>760</v>
      </c>
      <c r="AHW11">
        <v>1010</v>
      </c>
      <c r="AHX11">
        <v>760</v>
      </c>
      <c r="AHY11">
        <v>760</v>
      </c>
      <c r="AHZ11">
        <v>760</v>
      </c>
      <c r="AIA11">
        <v>760</v>
      </c>
      <c r="AIB11">
        <v>2090</v>
      </c>
      <c r="AIC11">
        <v>630</v>
      </c>
      <c r="AID11">
        <v>1010</v>
      </c>
      <c r="AIE11">
        <v>1560</v>
      </c>
      <c r="AIF11">
        <v>450</v>
      </c>
      <c r="AIG11">
        <v>1900</v>
      </c>
      <c r="AIH11">
        <v>760</v>
      </c>
      <c r="AII11">
        <v>760</v>
      </c>
      <c r="AIJ11">
        <v>450</v>
      </c>
      <c r="AIK11">
        <v>760</v>
      </c>
      <c r="AIL11">
        <v>740</v>
      </c>
      <c r="AIM11">
        <v>1010</v>
      </c>
      <c r="AIN11">
        <v>760</v>
      </c>
      <c r="AIO11">
        <v>570</v>
      </c>
      <c r="AIP11">
        <v>760</v>
      </c>
      <c r="AIQ11">
        <v>760</v>
      </c>
      <c r="AIR11">
        <v>1010</v>
      </c>
      <c r="AIS11">
        <v>630</v>
      </c>
      <c r="AIT11">
        <v>2090</v>
      </c>
      <c r="AIU11">
        <v>1560</v>
      </c>
      <c r="AIV11">
        <v>450</v>
      </c>
      <c r="AIW11">
        <v>1900</v>
      </c>
      <c r="AIX11">
        <v>760</v>
      </c>
      <c r="AIY11">
        <v>760</v>
      </c>
      <c r="AIZ11">
        <v>760</v>
      </c>
      <c r="AJA11">
        <v>760</v>
      </c>
      <c r="AJB11">
        <v>760</v>
      </c>
      <c r="AJC11">
        <v>390</v>
      </c>
      <c r="AJD11">
        <v>1220</v>
      </c>
      <c r="AJE11">
        <v>1500</v>
      </c>
      <c r="AJF11">
        <v>760</v>
      </c>
      <c r="AJG11">
        <v>760</v>
      </c>
      <c r="AJH11">
        <v>760</v>
      </c>
      <c r="AJI11">
        <v>760</v>
      </c>
      <c r="AJJ11">
        <v>760</v>
      </c>
      <c r="AJK11">
        <v>760</v>
      </c>
      <c r="AJL11">
        <v>1560</v>
      </c>
      <c r="AJM11">
        <v>1560</v>
      </c>
      <c r="AJN11">
        <v>690</v>
      </c>
      <c r="AJO11">
        <v>1900</v>
      </c>
      <c r="AJP11">
        <v>1100</v>
      </c>
      <c r="AJQ11">
        <v>760</v>
      </c>
      <c r="AJR11">
        <v>1560</v>
      </c>
      <c r="AJS11">
        <v>760</v>
      </c>
      <c r="AJT11">
        <v>1220</v>
      </c>
      <c r="AJU11">
        <v>1560</v>
      </c>
      <c r="AJV11">
        <v>1500</v>
      </c>
      <c r="AJW11">
        <v>1100</v>
      </c>
      <c r="AJX11">
        <v>1900</v>
      </c>
      <c r="AJY11">
        <v>1900</v>
      </c>
      <c r="AJZ11">
        <v>760</v>
      </c>
      <c r="AKA11">
        <v>760</v>
      </c>
      <c r="AKB11">
        <v>630</v>
      </c>
      <c r="AKC11">
        <v>1560</v>
      </c>
      <c r="AKD11">
        <v>1900</v>
      </c>
      <c r="AKE11">
        <v>760</v>
      </c>
      <c r="AKF11">
        <v>1900</v>
      </c>
      <c r="AKG11">
        <v>760</v>
      </c>
      <c r="AKH11">
        <v>570</v>
      </c>
      <c r="AKI11">
        <v>760</v>
      </c>
      <c r="AKJ11">
        <v>760</v>
      </c>
      <c r="AKK11">
        <v>690</v>
      </c>
      <c r="AKL11">
        <v>690</v>
      </c>
      <c r="AKM11">
        <v>1500</v>
      </c>
      <c r="AKN11">
        <v>570</v>
      </c>
      <c r="AKO11">
        <v>760</v>
      </c>
      <c r="AKP11">
        <v>760</v>
      </c>
      <c r="AKQ11">
        <v>1900</v>
      </c>
      <c r="AKR11">
        <v>1900</v>
      </c>
      <c r="AKS11">
        <v>570</v>
      </c>
      <c r="AKT11">
        <v>1900</v>
      </c>
      <c r="AKU11">
        <v>1560</v>
      </c>
      <c r="AKV11">
        <v>690</v>
      </c>
      <c r="AKW11">
        <v>1900</v>
      </c>
      <c r="AKX11">
        <v>760</v>
      </c>
      <c r="AKY11">
        <v>1010</v>
      </c>
      <c r="AKZ11">
        <v>760</v>
      </c>
      <c r="ALA11">
        <v>1560</v>
      </c>
      <c r="ALB11">
        <v>690</v>
      </c>
      <c r="ALC11">
        <v>1010</v>
      </c>
      <c r="ALD11">
        <v>1010</v>
      </c>
      <c r="ALE11">
        <v>760</v>
      </c>
      <c r="ALF11">
        <v>1900</v>
      </c>
      <c r="ALG11">
        <v>1900</v>
      </c>
      <c r="ALH11">
        <v>1900</v>
      </c>
      <c r="ALI11">
        <v>570</v>
      </c>
      <c r="ALJ11">
        <v>1560</v>
      </c>
      <c r="ALK11">
        <v>1560</v>
      </c>
      <c r="ALL11">
        <v>690</v>
      </c>
      <c r="ALM11">
        <v>1900</v>
      </c>
      <c r="ALN11">
        <v>760</v>
      </c>
      <c r="ALO11">
        <v>760</v>
      </c>
      <c r="ALP11">
        <v>760</v>
      </c>
      <c r="ALQ11">
        <v>760</v>
      </c>
      <c r="ALR11">
        <v>670</v>
      </c>
      <c r="ALS11">
        <v>760</v>
      </c>
      <c r="ALT11">
        <v>1500</v>
      </c>
      <c r="ALU11">
        <v>1010</v>
      </c>
      <c r="ALV11">
        <v>760</v>
      </c>
      <c r="ALW11">
        <v>760</v>
      </c>
      <c r="ALX11">
        <v>760</v>
      </c>
      <c r="ALY11">
        <v>760</v>
      </c>
      <c r="ALZ11">
        <v>450</v>
      </c>
      <c r="AMA11">
        <v>1560</v>
      </c>
      <c r="AMB11">
        <v>1560</v>
      </c>
      <c r="AMC11">
        <v>450</v>
      </c>
      <c r="AMD11">
        <v>1900</v>
      </c>
      <c r="AME11">
        <v>760</v>
      </c>
      <c r="AMF11">
        <v>760</v>
      </c>
      <c r="AMG11">
        <v>760</v>
      </c>
      <c r="AMH11">
        <v>450</v>
      </c>
      <c r="AMI11">
        <v>1010</v>
      </c>
      <c r="AMJ11">
        <v>670</v>
      </c>
      <c r="AMK11">
        <v>760</v>
      </c>
      <c r="AML11">
        <v>1500</v>
      </c>
      <c r="AMM11">
        <v>570</v>
      </c>
      <c r="AMN11">
        <v>760</v>
      </c>
      <c r="AMO11">
        <v>760</v>
      </c>
      <c r="AMP11">
        <v>760</v>
      </c>
      <c r="AMQ11">
        <v>1900</v>
      </c>
      <c r="AMR11">
        <v>760</v>
      </c>
      <c r="AMS11">
        <v>760</v>
      </c>
      <c r="AMT11">
        <v>1560</v>
      </c>
      <c r="AMU11">
        <v>450</v>
      </c>
      <c r="AMV11">
        <v>1900</v>
      </c>
      <c r="AMW11">
        <v>760</v>
      </c>
      <c r="AMX11">
        <v>760</v>
      </c>
      <c r="AMY11">
        <v>760</v>
      </c>
      <c r="AMZ11">
        <v>760</v>
      </c>
      <c r="ANA11">
        <v>760</v>
      </c>
      <c r="ANB11">
        <v>1010</v>
      </c>
      <c r="ANC11">
        <v>1010</v>
      </c>
      <c r="AND11">
        <v>1100</v>
      </c>
      <c r="ANE11">
        <v>760</v>
      </c>
      <c r="ANF11">
        <v>760</v>
      </c>
      <c r="ANG11">
        <v>1900</v>
      </c>
      <c r="ANH11">
        <v>760</v>
      </c>
      <c r="ANI11">
        <v>1100</v>
      </c>
      <c r="ANJ11">
        <v>760</v>
      </c>
      <c r="ANK11">
        <v>450</v>
      </c>
      <c r="ANL11">
        <v>1900</v>
      </c>
      <c r="ANM11">
        <v>500</v>
      </c>
      <c r="ANN11">
        <v>760</v>
      </c>
      <c r="ANO11">
        <v>1380</v>
      </c>
      <c r="ANP11">
        <v>1380</v>
      </c>
      <c r="ANQ11">
        <v>1220</v>
      </c>
      <c r="ANR11">
        <v>690</v>
      </c>
      <c r="ANS11">
        <v>600</v>
      </c>
      <c r="ANT11">
        <v>1380</v>
      </c>
      <c r="ANU11">
        <v>600</v>
      </c>
      <c r="ANV11">
        <v>570</v>
      </c>
      <c r="ANW11">
        <v>760</v>
      </c>
      <c r="ANX11">
        <v>760</v>
      </c>
      <c r="ANY11">
        <v>1900</v>
      </c>
      <c r="ANZ11">
        <v>760</v>
      </c>
      <c r="AOA11">
        <v>1380</v>
      </c>
      <c r="AOB11">
        <v>1380</v>
      </c>
      <c r="AOC11">
        <v>600</v>
      </c>
      <c r="AOD11">
        <v>1900</v>
      </c>
      <c r="AOE11">
        <v>1100</v>
      </c>
      <c r="AOF11">
        <v>1010</v>
      </c>
      <c r="AOG11">
        <v>550</v>
      </c>
      <c r="AOH11">
        <v>740</v>
      </c>
      <c r="AOI11">
        <v>1100</v>
      </c>
      <c r="AOJ11">
        <v>1100</v>
      </c>
      <c r="AOK11">
        <v>1380</v>
      </c>
      <c r="AOL11">
        <v>650</v>
      </c>
      <c r="AOM11">
        <v>550</v>
      </c>
      <c r="AON11">
        <v>550</v>
      </c>
      <c r="AOO11">
        <v>1500</v>
      </c>
      <c r="AOP11">
        <v>650</v>
      </c>
      <c r="AOQ11">
        <v>1100</v>
      </c>
      <c r="AOR11">
        <v>1380</v>
      </c>
      <c r="AOS11">
        <v>1380</v>
      </c>
      <c r="AOT11">
        <v>650</v>
      </c>
      <c r="AOU11">
        <v>1900</v>
      </c>
      <c r="AOV11">
        <v>1380</v>
      </c>
      <c r="AOW11">
        <v>760</v>
      </c>
      <c r="AOX11">
        <v>1380</v>
      </c>
      <c r="AOY11">
        <v>1010</v>
      </c>
      <c r="AOZ11">
        <v>690</v>
      </c>
      <c r="APA11">
        <v>1310</v>
      </c>
      <c r="APB11">
        <v>1380</v>
      </c>
      <c r="APC11">
        <v>760</v>
      </c>
      <c r="APD11">
        <v>1380</v>
      </c>
      <c r="APE11">
        <v>760</v>
      </c>
      <c r="APF11">
        <v>760</v>
      </c>
      <c r="APG11">
        <v>1900</v>
      </c>
      <c r="APH11">
        <v>1380</v>
      </c>
      <c r="API11">
        <v>2090</v>
      </c>
      <c r="APJ11">
        <v>760</v>
      </c>
      <c r="APK11">
        <v>760</v>
      </c>
      <c r="APL11">
        <v>1900</v>
      </c>
      <c r="APM11">
        <v>1380</v>
      </c>
      <c r="APN11">
        <v>1310</v>
      </c>
      <c r="APO11">
        <v>1380</v>
      </c>
      <c r="APP11">
        <v>1310</v>
      </c>
      <c r="APQ11">
        <v>1380</v>
      </c>
      <c r="APR11">
        <v>620</v>
      </c>
      <c r="APS11">
        <v>1220</v>
      </c>
      <c r="APT11">
        <v>1500</v>
      </c>
      <c r="APU11">
        <v>1900</v>
      </c>
      <c r="APV11">
        <v>760</v>
      </c>
      <c r="APW11">
        <v>760</v>
      </c>
      <c r="APX11">
        <v>1900</v>
      </c>
      <c r="APY11">
        <v>1380</v>
      </c>
      <c r="APZ11">
        <v>1380</v>
      </c>
      <c r="AQA11">
        <v>2090</v>
      </c>
      <c r="AQB11">
        <v>1380</v>
      </c>
      <c r="AQC11">
        <v>1900</v>
      </c>
      <c r="AQD11">
        <v>640</v>
      </c>
      <c r="AQE11">
        <v>1380</v>
      </c>
      <c r="AQF11">
        <v>1380</v>
      </c>
      <c r="AQG11">
        <v>740</v>
      </c>
      <c r="AQH11">
        <v>1380</v>
      </c>
      <c r="AQI11">
        <v>1900</v>
      </c>
      <c r="AQJ11">
        <v>1380</v>
      </c>
      <c r="AQK11">
        <v>760</v>
      </c>
      <c r="AQL11">
        <v>1900</v>
      </c>
      <c r="AQM11">
        <v>760</v>
      </c>
      <c r="AQN11">
        <v>1100</v>
      </c>
      <c r="AQO11">
        <v>760</v>
      </c>
      <c r="AQP11">
        <v>2090</v>
      </c>
      <c r="AQQ11">
        <v>640</v>
      </c>
      <c r="AQR11">
        <v>1900</v>
      </c>
      <c r="AQS11">
        <v>1380</v>
      </c>
      <c r="AQT11">
        <v>1380</v>
      </c>
      <c r="AQU11">
        <v>450</v>
      </c>
      <c r="AQV11">
        <v>1380</v>
      </c>
      <c r="AQW11">
        <v>1380</v>
      </c>
      <c r="AQX11">
        <v>740</v>
      </c>
      <c r="AQY11">
        <v>1900</v>
      </c>
      <c r="AQZ11">
        <v>1380</v>
      </c>
      <c r="ARA11">
        <v>1900</v>
      </c>
      <c r="ARB11">
        <v>1900</v>
      </c>
      <c r="ARC11">
        <v>760</v>
      </c>
      <c r="ARD11">
        <v>630</v>
      </c>
      <c r="ARE11">
        <v>2090</v>
      </c>
      <c r="ARF11">
        <v>1380</v>
      </c>
      <c r="ARG11">
        <v>1900</v>
      </c>
      <c r="ARH11">
        <v>1380</v>
      </c>
      <c r="ARI11">
        <v>1100</v>
      </c>
      <c r="ARJ11">
        <v>1900</v>
      </c>
      <c r="ARK11">
        <v>1380</v>
      </c>
      <c r="ARL11">
        <v>1380</v>
      </c>
      <c r="ARM11">
        <v>1380</v>
      </c>
      <c r="ARN11">
        <v>1380</v>
      </c>
      <c r="ARO11">
        <v>1310</v>
      </c>
      <c r="ARP11">
        <v>760</v>
      </c>
      <c r="ARQ11">
        <v>1380</v>
      </c>
      <c r="ARR11">
        <v>1380</v>
      </c>
      <c r="ARS11">
        <v>760</v>
      </c>
      <c r="ART11">
        <v>1900</v>
      </c>
      <c r="ARU11">
        <v>760</v>
      </c>
      <c r="ARV11">
        <v>1100</v>
      </c>
      <c r="ARW11">
        <v>1380</v>
      </c>
      <c r="ARX11">
        <v>640</v>
      </c>
      <c r="ARY11">
        <v>1900</v>
      </c>
      <c r="ARZ11">
        <v>2090</v>
      </c>
      <c r="ASA11">
        <v>1900</v>
      </c>
      <c r="ASB11">
        <v>2090</v>
      </c>
      <c r="ASC11">
        <v>1560</v>
      </c>
      <c r="ASD11">
        <v>1380</v>
      </c>
      <c r="ASE11">
        <v>620</v>
      </c>
      <c r="ASF11">
        <v>1900</v>
      </c>
      <c r="ASG11">
        <v>1900</v>
      </c>
      <c r="ASH11">
        <v>1560</v>
      </c>
      <c r="ASI11">
        <v>1900</v>
      </c>
      <c r="ASJ11">
        <v>1900</v>
      </c>
      <c r="ASK11">
        <v>1900</v>
      </c>
      <c r="ASL11">
        <v>2090</v>
      </c>
      <c r="ASM11">
        <v>1560</v>
      </c>
      <c r="ASN11">
        <v>1500</v>
      </c>
      <c r="ASO11">
        <v>1560</v>
      </c>
      <c r="ASP11">
        <v>1560</v>
      </c>
      <c r="ASQ11">
        <v>1900</v>
      </c>
      <c r="ASR11">
        <v>1500</v>
      </c>
      <c r="ASS11">
        <v>1010</v>
      </c>
      <c r="AST11">
        <v>1310</v>
      </c>
      <c r="ASU11">
        <v>1900</v>
      </c>
      <c r="ASV11">
        <v>1900</v>
      </c>
      <c r="ASW11">
        <v>1100</v>
      </c>
      <c r="ASX11">
        <v>1560</v>
      </c>
      <c r="ASY11">
        <v>1310</v>
      </c>
      <c r="ASZ11">
        <v>760</v>
      </c>
      <c r="ATA11">
        <v>1010</v>
      </c>
      <c r="ATB11">
        <v>1100</v>
      </c>
      <c r="ATC11">
        <v>1900</v>
      </c>
      <c r="ATD11">
        <v>1560</v>
      </c>
      <c r="ATE11">
        <v>1900</v>
      </c>
      <c r="ATF11">
        <v>1010</v>
      </c>
    </row>
    <row r="12" spans="1:1202">
      <c r="A12">
        <v>1900</v>
      </c>
      <c r="B12">
        <v>1900</v>
      </c>
      <c r="C12">
        <v>1900</v>
      </c>
      <c r="D12">
        <v>1900</v>
      </c>
      <c r="E12">
        <v>1900</v>
      </c>
      <c r="F12">
        <v>1900</v>
      </c>
      <c r="G12">
        <v>1900</v>
      </c>
      <c r="H12">
        <v>1900</v>
      </c>
      <c r="I12">
        <v>1900</v>
      </c>
      <c r="J12">
        <v>1900</v>
      </c>
      <c r="K12">
        <v>1900</v>
      </c>
      <c r="L12">
        <v>1900</v>
      </c>
      <c r="M12">
        <v>1900</v>
      </c>
      <c r="N12">
        <v>1900</v>
      </c>
      <c r="O12">
        <v>1900</v>
      </c>
      <c r="P12">
        <v>1900</v>
      </c>
      <c r="Q12">
        <v>1900</v>
      </c>
      <c r="R12">
        <v>1900</v>
      </c>
      <c r="S12">
        <v>1900</v>
      </c>
      <c r="T12">
        <v>1900</v>
      </c>
      <c r="U12">
        <v>1900</v>
      </c>
      <c r="V12">
        <v>1900</v>
      </c>
      <c r="W12">
        <v>1900</v>
      </c>
      <c r="X12">
        <v>1900</v>
      </c>
      <c r="Y12">
        <v>1900</v>
      </c>
      <c r="Z12">
        <v>1900</v>
      </c>
      <c r="AA12">
        <v>1900</v>
      </c>
      <c r="AB12">
        <v>1900</v>
      </c>
      <c r="AC12">
        <v>1900</v>
      </c>
      <c r="AD12">
        <v>1900</v>
      </c>
      <c r="AE12">
        <v>1900</v>
      </c>
      <c r="AF12">
        <v>1900</v>
      </c>
      <c r="AG12">
        <v>1900</v>
      </c>
      <c r="AH12">
        <v>1900</v>
      </c>
      <c r="AI12">
        <v>1900</v>
      </c>
      <c r="AJ12">
        <v>1900</v>
      </c>
      <c r="AK12">
        <v>1900</v>
      </c>
      <c r="AL12">
        <v>1900</v>
      </c>
      <c r="AM12">
        <v>1900</v>
      </c>
      <c r="AN12">
        <v>1100</v>
      </c>
      <c r="AO12">
        <v>1710</v>
      </c>
      <c r="AP12">
        <v>1710</v>
      </c>
      <c r="AQ12">
        <v>1460</v>
      </c>
      <c r="AR12">
        <v>1500</v>
      </c>
      <c r="AS12">
        <v>1710</v>
      </c>
      <c r="AT12">
        <v>1460</v>
      </c>
      <c r="AU12">
        <v>1710</v>
      </c>
      <c r="AV12">
        <v>1310</v>
      </c>
      <c r="AW12">
        <v>1500</v>
      </c>
      <c r="AX12">
        <v>1500</v>
      </c>
      <c r="AY12">
        <v>1710</v>
      </c>
      <c r="AZ12">
        <v>1500</v>
      </c>
      <c r="BA12">
        <v>1900</v>
      </c>
      <c r="BB12">
        <v>2090</v>
      </c>
      <c r="BC12">
        <v>2090</v>
      </c>
      <c r="BD12">
        <v>2090</v>
      </c>
      <c r="BE12">
        <v>1900</v>
      </c>
      <c r="BF12">
        <v>2090</v>
      </c>
      <c r="BG12">
        <v>1010</v>
      </c>
      <c r="BH12">
        <v>760</v>
      </c>
      <c r="BI12">
        <v>760</v>
      </c>
      <c r="BJ12">
        <v>760</v>
      </c>
      <c r="BK12">
        <v>1010</v>
      </c>
      <c r="BL12">
        <v>1220</v>
      </c>
      <c r="BM12">
        <v>1220</v>
      </c>
      <c r="BN12">
        <v>1500</v>
      </c>
      <c r="BO12">
        <v>1220</v>
      </c>
      <c r="BP12">
        <v>1220</v>
      </c>
      <c r="BQ12">
        <v>1220</v>
      </c>
      <c r="BR12">
        <v>1010</v>
      </c>
      <c r="BS12">
        <v>1460</v>
      </c>
      <c r="BT12">
        <v>1010</v>
      </c>
      <c r="BU12">
        <v>1010</v>
      </c>
      <c r="BV12">
        <v>1010</v>
      </c>
      <c r="BW12">
        <v>1010</v>
      </c>
      <c r="BX12">
        <v>1100</v>
      </c>
      <c r="BY12">
        <v>1100</v>
      </c>
      <c r="BZ12">
        <v>1100</v>
      </c>
      <c r="CA12">
        <v>1100</v>
      </c>
      <c r="CB12">
        <v>1900</v>
      </c>
      <c r="CC12">
        <v>1310</v>
      </c>
      <c r="CD12">
        <v>1900</v>
      </c>
      <c r="CE12">
        <v>1500</v>
      </c>
      <c r="CF12">
        <v>1900</v>
      </c>
      <c r="CG12">
        <v>1710</v>
      </c>
      <c r="CH12">
        <v>1500</v>
      </c>
      <c r="CI12">
        <v>1500</v>
      </c>
      <c r="CJ12">
        <v>1220</v>
      </c>
      <c r="CK12">
        <v>1500</v>
      </c>
      <c r="CL12">
        <v>1500</v>
      </c>
      <c r="CM12">
        <v>1900</v>
      </c>
      <c r="CN12">
        <v>1900</v>
      </c>
      <c r="CO12">
        <v>1900</v>
      </c>
      <c r="CP12">
        <v>1900</v>
      </c>
      <c r="CQ12">
        <v>1880</v>
      </c>
      <c r="CR12">
        <v>1900</v>
      </c>
      <c r="CS12">
        <v>1900</v>
      </c>
      <c r="CT12">
        <v>1900</v>
      </c>
      <c r="CU12">
        <v>2090</v>
      </c>
      <c r="CV12">
        <v>1880</v>
      </c>
      <c r="CW12">
        <v>1500</v>
      </c>
      <c r="CX12">
        <v>1100</v>
      </c>
      <c r="CY12">
        <v>1500</v>
      </c>
      <c r="CZ12">
        <v>1730</v>
      </c>
      <c r="DA12">
        <v>1500</v>
      </c>
      <c r="DB12">
        <v>1900</v>
      </c>
      <c r="DC12">
        <v>1500</v>
      </c>
      <c r="DD12">
        <v>1500</v>
      </c>
      <c r="DE12">
        <v>1100</v>
      </c>
      <c r="DF12">
        <v>1220</v>
      </c>
      <c r="DG12">
        <v>1500</v>
      </c>
      <c r="DH12">
        <v>1100</v>
      </c>
      <c r="DI12">
        <v>1500</v>
      </c>
      <c r="DJ12">
        <v>1900</v>
      </c>
      <c r="DK12">
        <v>1010</v>
      </c>
      <c r="DL12">
        <v>1010</v>
      </c>
      <c r="DM12">
        <v>1310</v>
      </c>
      <c r="DN12">
        <v>1500</v>
      </c>
      <c r="DO12">
        <v>1900</v>
      </c>
      <c r="DP12">
        <v>1100</v>
      </c>
      <c r="DQ12">
        <v>1100</v>
      </c>
      <c r="DR12">
        <v>1010</v>
      </c>
      <c r="DS12">
        <v>1500</v>
      </c>
      <c r="DT12">
        <v>1310</v>
      </c>
      <c r="DU12">
        <v>1220</v>
      </c>
      <c r="DV12">
        <v>1900</v>
      </c>
      <c r="DW12">
        <v>1900</v>
      </c>
      <c r="DX12">
        <v>1900</v>
      </c>
      <c r="DY12">
        <v>1500</v>
      </c>
      <c r="DZ12">
        <v>1500</v>
      </c>
      <c r="EA12">
        <v>1710</v>
      </c>
      <c r="EB12">
        <v>1500</v>
      </c>
      <c r="EC12">
        <v>1900</v>
      </c>
      <c r="ED12">
        <v>1710</v>
      </c>
      <c r="EE12">
        <v>2090</v>
      </c>
      <c r="EF12">
        <v>1900</v>
      </c>
      <c r="EG12">
        <v>1710</v>
      </c>
      <c r="EH12">
        <v>2090</v>
      </c>
      <c r="EI12">
        <v>1900</v>
      </c>
      <c r="EJ12">
        <v>2090</v>
      </c>
      <c r="EK12">
        <v>2090</v>
      </c>
      <c r="EL12">
        <v>2090</v>
      </c>
      <c r="EM12">
        <v>2090</v>
      </c>
      <c r="EN12">
        <v>1500</v>
      </c>
      <c r="EO12">
        <v>1500</v>
      </c>
      <c r="EP12">
        <v>1710</v>
      </c>
      <c r="EQ12">
        <v>1500</v>
      </c>
      <c r="ER12">
        <v>1730</v>
      </c>
      <c r="ES12">
        <v>1730</v>
      </c>
      <c r="ET12">
        <v>1460</v>
      </c>
      <c r="EU12">
        <v>1730</v>
      </c>
      <c r="EV12">
        <v>1900</v>
      </c>
      <c r="EW12">
        <v>1010</v>
      </c>
      <c r="EX12">
        <v>1900</v>
      </c>
      <c r="EY12">
        <v>1900</v>
      </c>
      <c r="EZ12">
        <v>1730</v>
      </c>
      <c r="FA12">
        <v>1460</v>
      </c>
      <c r="FB12">
        <v>1730</v>
      </c>
      <c r="FC12">
        <v>1460</v>
      </c>
      <c r="FD12">
        <v>760</v>
      </c>
      <c r="FE12">
        <v>1310</v>
      </c>
      <c r="FF12">
        <v>1710</v>
      </c>
      <c r="FG12">
        <v>1900</v>
      </c>
      <c r="FH12">
        <v>1220</v>
      </c>
      <c r="FI12">
        <v>1730</v>
      </c>
      <c r="FJ12">
        <v>1730</v>
      </c>
      <c r="FK12">
        <v>1710</v>
      </c>
      <c r="FL12">
        <v>1710</v>
      </c>
      <c r="FM12">
        <v>1900</v>
      </c>
      <c r="FN12">
        <v>1900</v>
      </c>
      <c r="FO12">
        <v>1010</v>
      </c>
      <c r="FP12">
        <v>1900</v>
      </c>
      <c r="FQ12">
        <v>1900</v>
      </c>
      <c r="FR12">
        <v>1900</v>
      </c>
      <c r="FS12">
        <v>1900</v>
      </c>
      <c r="FT12">
        <v>1500</v>
      </c>
      <c r="FU12">
        <v>1310</v>
      </c>
      <c r="FV12">
        <v>2090</v>
      </c>
      <c r="FW12">
        <v>1900</v>
      </c>
      <c r="FX12">
        <v>1900</v>
      </c>
      <c r="FY12">
        <v>1900</v>
      </c>
      <c r="FZ12">
        <v>1900</v>
      </c>
      <c r="GA12">
        <v>1900</v>
      </c>
      <c r="GB12">
        <v>2090</v>
      </c>
      <c r="GC12">
        <v>1880</v>
      </c>
      <c r="GD12">
        <v>2090</v>
      </c>
      <c r="GE12">
        <v>1220</v>
      </c>
      <c r="GF12">
        <v>1010</v>
      </c>
      <c r="GG12">
        <v>760</v>
      </c>
      <c r="GH12">
        <v>1010</v>
      </c>
      <c r="GI12">
        <v>1500</v>
      </c>
      <c r="GJ12">
        <v>1100</v>
      </c>
      <c r="GK12">
        <v>1100</v>
      </c>
      <c r="GL12">
        <v>1220</v>
      </c>
      <c r="GM12">
        <v>760</v>
      </c>
      <c r="GN12">
        <v>690</v>
      </c>
      <c r="GO12">
        <v>1500</v>
      </c>
      <c r="GP12">
        <v>1900</v>
      </c>
      <c r="GQ12">
        <v>1460</v>
      </c>
      <c r="GR12">
        <v>1100</v>
      </c>
      <c r="GS12">
        <v>1100</v>
      </c>
      <c r="GT12">
        <v>1220</v>
      </c>
      <c r="GU12">
        <v>1010</v>
      </c>
      <c r="GV12">
        <v>1100</v>
      </c>
      <c r="GW12">
        <v>1500</v>
      </c>
      <c r="GX12">
        <v>1100</v>
      </c>
      <c r="GY12">
        <v>1500</v>
      </c>
      <c r="GZ12">
        <v>1900</v>
      </c>
      <c r="HA12">
        <v>1310</v>
      </c>
      <c r="HB12">
        <v>1900</v>
      </c>
      <c r="HC12">
        <v>1900</v>
      </c>
      <c r="HD12">
        <v>1900</v>
      </c>
      <c r="HE12">
        <v>1500</v>
      </c>
      <c r="HF12">
        <v>1310</v>
      </c>
      <c r="HG12">
        <v>1900</v>
      </c>
      <c r="HH12">
        <v>1310</v>
      </c>
      <c r="HI12">
        <v>1500</v>
      </c>
      <c r="HJ12">
        <v>1500</v>
      </c>
      <c r="HK12">
        <v>1900</v>
      </c>
      <c r="HL12">
        <v>1710</v>
      </c>
      <c r="HM12">
        <v>1500</v>
      </c>
      <c r="HN12">
        <v>1900</v>
      </c>
      <c r="HO12">
        <v>1880</v>
      </c>
      <c r="HP12">
        <v>1900</v>
      </c>
      <c r="HQ12">
        <v>2090</v>
      </c>
      <c r="HR12">
        <v>2090</v>
      </c>
      <c r="HS12">
        <v>1900</v>
      </c>
      <c r="HT12">
        <v>1900</v>
      </c>
      <c r="HU12">
        <v>760</v>
      </c>
      <c r="HV12">
        <v>1010</v>
      </c>
      <c r="HW12">
        <v>760</v>
      </c>
      <c r="HX12">
        <v>760</v>
      </c>
      <c r="HY12">
        <v>760</v>
      </c>
      <c r="HZ12">
        <v>1500</v>
      </c>
      <c r="IA12">
        <v>1730</v>
      </c>
      <c r="IB12">
        <v>1900</v>
      </c>
      <c r="IC12">
        <v>1310</v>
      </c>
      <c r="ID12">
        <v>1710</v>
      </c>
      <c r="IE12">
        <v>1500</v>
      </c>
      <c r="IF12">
        <v>1900</v>
      </c>
      <c r="IG12">
        <v>1460</v>
      </c>
      <c r="IH12">
        <v>1100</v>
      </c>
      <c r="II12">
        <v>1310</v>
      </c>
      <c r="IJ12">
        <v>1900</v>
      </c>
      <c r="IK12">
        <v>1310</v>
      </c>
      <c r="IL12">
        <v>1900</v>
      </c>
      <c r="IM12">
        <v>1460</v>
      </c>
      <c r="IN12">
        <v>1460</v>
      </c>
      <c r="IO12">
        <v>1500</v>
      </c>
      <c r="IP12">
        <v>1500</v>
      </c>
      <c r="IQ12">
        <v>1460</v>
      </c>
      <c r="IR12">
        <v>1460</v>
      </c>
      <c r="IS12">
        <v>1460</v>
      </c>
      <c r="IT12">
        <v>1710</v>
      </c>
      <c r="IU12">
        <v>1460</v>
      </c>
      <c r="IV12">
        <v>1900</v>
      </c>
      <c r="IW12">
        <v>1460</v>
      </c>
      <c r="IX12">
        <v>1460</v>
      </c>
      <c r="IY12">
        <v>1460</v>
      </c>
      <c r="IZ12">
        <v>1500</v>
      </c>
      <c r="JA12">
        <v>1900</v>
      </c>
      <c r="JB12">
        <v>1460</v>
      </c>
      <c r="JC12">
        <v>1900</v>
      </c>
      <c r="JD12">
        <v>760</v>
      </c>
      <c r="JE12">
        <v>760</v>
      </c>
      <c r="JF12">
        <v>1310</v>
      </c>
      <c r="JG12">
        <v>760</v>
      </c>
      <c r="JH12">
        <v>1900</v>
      </c>
      <c r="JI12">
        <v>760</v>
      </c>
      <c r="JJ12">
        <v>1310</v>
      </c>
      <c r="JK12">
        <v>1500</v>
      </c>
      <c r="JL12">
        <v>1730</v>
      </c>
      <c r="JM12">
        <v>1900</v>
      </c>
      <c r="JN12">
        <v>690</v>
      </c>
      <c r="JO12">
        <v>1900</v>
      </c>
      <c r="JP12">
        <v>1100</v>
      </c>
      <c r="JQ12">
        <v>1730</v>
      </c>
      <c r="JR12">
        <v>760</v>
      </c>
      <c r="JS12">
        <v>1730</v>
      </c>
      <c r="JT12">
        <v>1310</v>
      </c>
      <c r="JU12">
        <v>1500</v>
      </c>
      <c r="JV12">
        <v>1310</v>
      </c>
      <c r="JW12">
        <v>1310</v>
      </c>
      <c r="JX12">
        <v>760</v>
      </c>
      <c r="JY12">
        <v>1100</v>
      </c>
      <c r="JZ12">
        <v>1310</v>
      </c>
      <c r="KA12">
        <v>1220</v>
      </c>
      <c r="KB12">
        <v>1710</v>
      </c>
      <c r="KC12">
        <v>2090</v>
      </c>
      <c r="KD12">
        <v>1310</v>
      </c>
      <c r="KE12">
        <v>1410</v>
      </c>
      <c r="KF12">
        <v>1100</v>
      </c>
      <c r="KG12">
        <v>1220</v>
      </c>
      <c r="KH12">
        <v>1900</v>
      </c>
      <c r="KI12">
        <v>1900</v>
      </c>
      <c r="KJ12">
        <v>1710</v>
      </c>
      <c r="KK12">
        <v>1900</v>
      </c>
      <c r="KL12">
        <v>1900</v>
      </c>
      <c r="KM12">
        <v>1900</v>
      </c>
      <c r="KN12">
        <v>1900</v>
      </c>
      <c r="KO12">
        <v>1900</v>
      </c>
      <c r="KP12">
        <v>1710</v>
      </c>
      <c r="KQ12">
        <v>1900</v>
      </c>
      <c r="KR12">
        <v>1900</v>
      </c>
      <c r="KS12">
        <v>1900</v>
      </c>
      <c r="KT12">
        <v>1500</v>
      </c>
      <c r="KU12">
        <v>1310</v>
      </c>
      <c r="KV12">
        <v>1100</v>
      </c>
      <c r="KW12">
        <v>1500</v>
      </c>
      <c r="KX12">
        <v>1220</v>
      </c>
      <c r="KY12">
        <v>1900</v>
      </c>
      <c r="KZ12">
        <v>1500</v>
      </c>
      <c r="LA12">
        <v>1500</v>
      </c>
      <c r="LB12">
        <v>1500</v>
      </c>
      <c r="LC12">
        <v>1100</v>
      </c>
      <c r="LD12">
        <v>1010</v>
      </c>
      <c r="LE12">
        <v>1220</v>
      </c>
      <c r="LF12">
        <v>1900</v>
      </c>
      <c r="LG12">
        <v>1900</v>
      </c>
      <c r="LH12">
        <v>1900</v>
      </c>
      <c r="LI12">
        <v>1100</v>
      </c>
      <c r="LJ12">
        <v>1100</v>
      </c>
      <c r="LK12">
        <v>1220</v>
      </c>
      <c r="LL12">
        <v>1500</v>
      </c>
      <c r="LM12">
        <v>1900</v>
      </c>
      <c r="LN12">
        <v>1310</v>
      </c>
      <c r="LO12">
        <v>1310</v>
      </c>
      <c r="LP12">
        <v>1500</v>
      </c>
      <c r="LQ12">
        <v>1710</v>
      </c>
      <c r="LR12">
        <v>1310</v>
      </c>
      <c r="LS12">
        <v>1900</v>
      </c>
      <c r="LT12">
        <v>2090</v>
      </c>
      <c r="LU12">
        <v>1900</v>
      </c>
      <c r="LV12">
        <v>1620</v>
      </c>
      <c r="LW12">
        <v>1500</v>
      </c>
      <c r="LX12">
        <v>1500</v>
      </c>
      <c r="LY12">
        <v>1710</v>
      </c>
      <c r="LZ12">
        <v>1900</v>
      </c>
      <c r="MA12">
        <v>2090</v>
      </c>
      <c r="MB12">
        <v>1900</v>
      </c>
      <c r="MC12">
        <v>1900</v>
      </c>
      <c r="MD12">
        <v>1900</v>
      </c>
      <c r="ME12">
        <v>1900</v>
      </c>
      <c r="MF12">
        <v>1900</v>
      </c>
      <c r="MG12">
        <v>1900</v>
      </c>
      <c r="MH12">
        <v>1900</v>
      </c>
      <c r="MI12">
        <v>1880</v>
      </c>
      <c r="MJ12">
        <v>1880</v>
      </c>
      <c r="MK12">
        <v>760</v>
      </c>
      <c r="ML12">
        <v>760</v>
      </c>
      <c r="MM12">
        <v>1500</v>
      </c>
      <c r="MN12">
        <v>1310</v>
      </c>
      <c r="MO12">
        <v>1100</v>
      </c>
      <c r="MP12">
        <v>1620</v>
      </c>
      <c r="MQ12">
        <v>1310</v>
      </c>
      <c r="MR12">
        <v>1310</v>
      </c>
      <c r="MS12">
        <v>1500</v>
      </c>
      <c r="MT12">
        <v>1900</v>
      </c>
      <c r="MU12">
        <v>1900</v>
      </c>
      <c r="MV12">
        <v>1900</v>
      </c>
      <c r="MW12">
        <v>1900</v>
      </c>
      <c r="MX12">
        <v>1100</v>
      </c>
      <c r="MY12">
        <v>1220</v>
      </c>
      <c r="MZ12">
        <v>1500</v>
      </c>
      <c r="NA12">
        <v>1010</v>
      </c>
      <c r="NB12">
        <v>1500</v>
      </c>
      <c r="NC12">
        <v>1010</v>
      </c>
      <c r="ND12">
        <v>1100</v>
      </c>
      <c r="NE12">
        <v>1220</v>
      </c>
      <c r="NF12">
        <v>1730</v>
      </c>
      <c r="NG12">
        <v>1900</v>
      </c>
      <c r="NH12">
        <v>1500</v>
      </c>
      <c r="NI12">
        <v>1500</v>
      </c>
      <c r="NJ12">
        <v>1220</v>
      </c>
      <c r="NK12">
        <v>1010</v>
      </c>
      <c r="NL12">
        <v>1100</v>
      </c>
      <c r="NM12">
        <v>1500</v>
      </c>
      <c r="NN12">
        <v>1010</v>
      </c>
      <c r="NO12">
        <v>1500</v>
      </c>
      <c r="NP12">
        <v>750</v>
      </c>
      <c r="NQ12">
        <v>1100</v>
      </c>
      <c r="NR12">
        <v>1010</v>
      </c>
      <c r="NS12">
        <v>1310</v>
      </c>
      <c r="NT12">
        <v>1310</v>
      </c>
      <c r="NU12">
        <v>1310</v>
      </c>
      <c r="NV12">
        <v>1900</v>
      </c>
      <c r="NW12">
        <v>1900</v>
      </c>
      <c r="NX12">
        <v>1900</v>
      </c>
      <c r="NY12">
        <v>1410</v>
      </c>
      <c r="NZ12">
        <v>1710</v>
      </c>
      <c r="OA12">
        <v>1500</v>
      </c>
      <c r="OB12">
        <v>1900</v>
      </c>
      <c r="OC12">
        <v>1900</v>
      </c>
      <c r="OD12">
        <v>1900</v>
      </c>
      <c r="OE12">
        <v>1710</v>
      </c>
      <c r="OF12">
        <v>1500</v>
      </c>
      <c r="OG12">
        <v>1900</v>
      </c>
      <c r="OH12">
        <v>1710</v>
      </c>
      <c r="OI12">
        <v>1710</v>
      </c>
      <c r="OJ12">
        <v>1880</v>
      </c>
      <c r="OK12">
        <v>2090</v>
      </c>
      <c r="OL12">
        <v>1900</v>
      </c>
      <c r="OM12">
        <v>1900</v>
      </c>
      <c r="ON12">
        <v>1310</v>
      </c>
      <c r="OO12">
        <v>1500</v>
      </c>
      <c r="OP12">
        <v>1310</v>
      </c>
      <c r="OQ12">
        <v>760</v>
      </c>
      <c r="OR12">
        <v>760</v>
      </c>
      <c r="OS12">
        <v>760</v>
      </c>
      <c r="OT12">
        <v>1010</v>
      </c>
      <c r="OU12">
        <v>1010</v>
      </c>
      <c r="OV12">
        <v>1010</v>
      </c>
      <c r="OW12">
        <v>1500</v>
      </c>
      <c r="OX12">
        <v>1010</v>
      </c>
      <c r="OY12">
        <v>1500</v>
      </c>
      <c r="OZ12">
        <v>1010</v>
      </c>
      <c r="PA12">
        <v>1010</v>
      </c>
      <c r="PB12">
        <v>1010</v>
      </c>
      <c r="PC12">
        <v>1500</v>
      </c>
      <c r="PD12">
        <v>1010</v>
      </c>
      <c r="PE12">
        <v>1010</v>
      </c>
      <c r="PF12">
        <v>1310</v>
      </c>
      <c r="PG12">
        <v>1900</v>
      </c>
      <c r="PH12">
        <v>1500</v>
      </c>
      <c r="PI12">
        <v>1880</v>
      </c>
      <c r="PJ12">
        <v>1500</v>
      </c>
      <c r="PK12">
        <v>1220</v>
      </c>
      <c r="PL12">
        <v>1500</v>
      </c>
      <c r="PM12">
        <v>1500</v>
      </c>
      <c r="PN12">
        <v>1500</v>
      </c>
      <c r="PO12">
        <v>1880</v>
      </c>
      <c r="PP12">
        <v>1310</v>
      </c>
      <c r="PQ12">
        <v>1880</v>
      </c>
      <c r="PR12">
        <v>1880</v>
      </c>
      <c r="PS12">
        <v>1880</v>
      </c>
      <c r="PT12">
        <v>1880</v>
      </c>
      <c r="PU12">
        <v>1880</v>
      </c>
      <c r="PV12">
        <v>1880</v>
      </c>
      <c r="PW12">
        <v>1880</v>
      </c>
      <c r="PX12">
        <v>1900</v>
      </c>
      <c r="PY12">
        <v>1500</v>
      </c>
      <c r="PZ12">
        <v>1010</v>
      </c>
      <c r="QA12">
        <v>1900</v>
      </c>
      <c r="QB12">
        <v>1500</v>
      </c>
      <c r="QC12">
        <v>1010</v>
      </c>
      <c r="QD12">
        <v>760</v>
      </c>
      <c r="QE12">
        <v>1500</v>
      </c>
      <c r="QF12">
        <v>1100</v>
      </c>
      <c r="QG12">
        <v>1900</v>
      </c>
      <c r="QH12">
        <v>1900</v>
      </c>
      <c r="QI12">
        <v>1500</v>
      </c>
      <c r="QJ12">
        <v>1010</v>
      </c>
      <c r="QK12">
        <v>1900</v>
      </c>
      <c r="QL12">
        <v>1010</v>
      </c>
      <c r="QM12">
        <v>1100</v>
      </c>
      <c r="QN12">
        <v>1310</v>
      </c>
      <c r="QO12">
        <v>1100</v>
      </c>
      <c r="QP12">
        <v>1100</v>
      </c>
      <c r="QQ12">
        <v>1500</v>
      </c>
      <c r="QR12">
        <v>1100</v>
      </c>
      <c r="QS12">
        <v>1100</v>
      </c>
      <c r="QT12">
        <v>1100</v>
      </c>
      <c r="QU12">
        <v>1310</v>
      </c>
      <c r="QV12">
        <v>1100</v>
      </c>
      <c r="QW12">
        <v>1500</v>
      </c>
      <c r="QX12">
        <v>1100</v>
      </c>
      <c r="QY12">
        <v>1310</v>
      </c>
      <c r="QZ12">
        <v>1500</v>
      </c>
      <c r="RA12">
        <v>1500</v>
      </c>
      <c r="RB12">
        <v>1500</v>
      </c>
      <c r="RC12">
        <v>1880</v>
      </c>
      <c r="RD12">
        <v>1710</v>
      </c>
      <c r="RE12">
        <v>1880</v>
      </c>
      <c r="RF12">
        <v>1880</v>
      </c>
      <c r="RG12">
        <v>1880</v>
      </c>
      <c r="RH12">
        <v>1880</v>
      </c>
      <c r="RI12">
        <v>1880</v>
      </c>
      <c r="RJ12">
        <v>1880</v>
      </c>
      <c r="RK12">
        <v>1880</v>
      </c>
      <c r="RL12">
        <v>760</v>
      </c>
      <c r="RM12">
        <v>760</v>
      </c>
      <c r="RN12">
        <v>1500</v>
      </c>
      <c r="RO12">
        <v>760</v>
      </c>
      <c r="RP12">
        <v>760</v>
      </c>
      <c r="RQ12">
        <v>760</v>
      </c>
      <c r="RR12">
        <v>1900</v>
      </c>
      <c r="RS12">
        <v>1500</v>
      </c>
      <c r="RT12">
        <v>1310</v>
      </c>
      <c r="RU12">
        <v>1900</v>
      </c>
      <c r="RV12">
        <v>1900</v>
      </c>
      <c r="RW12">
        <v>1900</v>
      </c>
      <c r="RX12">
        <v>1900</v>
      </c>
      <c r="RY12">
        <v>1100</v>
      </c>
      <c r="RZ12">
        <v>1500</v>
      </c>
      <c r="SA12">
        <v>1010</v>
      </c>
      <c r="SB12">
        <v>760</v>
      </c>
      <c r="SC12">
        <v>760</v>
      </c>
      <c r="SD12">
        <v>760</v>
      </c>
      <c r="SE12">
        <v>760</v>
      </c>
      <c r="SF12">
        <v>1010</v>
      </c>
      <c r="SG12">
        <v>1010</v>
      </c>
      <c r="SH12">
        <v>1010</v>
      </c>
      <c r="SI12">
        <v>2090</v>
      </c>
      <c r="SJ12">
        <v>2090</v>
      </c>
      <c r="SK12">
        <v>1100</v>
      </c>
      <c r="SL12">
        <v>1500</v>
      </c>
      <c r="SM12">
        <v>1900</v>
      </c>
      <c r="SN12">
        <v>1500</v>
      </c>
      <c r="SO12">
        <v>1900</v>
      </c>
      <c r="SP12">
        <v>1310</v>
      </c>
      <c r="SQ12">
        <v>1220</v>
      </c>
      <c r="SR12">
        <v>1310</v>
      </c>
      <c r="SS12">
        <v>1500</v>
      </c>
      <c r="ST12">
        <v>1900</v>
      </c>
      <c r="SU12">
        <v>1900</v>
      </c>
      <c r="SV12">
        <v>1710</v>
      </c>
      <c r="SW12">
        <v>1900</v>
      </c>
      <c r="SX12">
        <v>2090</v>
      </c>
      <c r="SY12">
        <v>1900</v>
      </c>
      <c r="SZ12">
        <v>1900</v>
      </c>
      <c r="TA12">
        <v>1900</v>
      </c>
      <c r="TB12">
        <v>1900</v>
      </c>
      <c r="TC12">
        <v>1880</v>
      </c>
      <c r="TD12">
        <v>1410</v>
      </c>
      <c r="TE12">
        <v>1100</v>
      </c>
      <c r="TF12">
        <v>1010</v>
      </c>
      <c r="TG12">
        <v>1010</v>
      </c>
      <c r="TH12">
        <v>1900</v>
      </c>
      <c r="TI12">
        <v>1010</v>
      </c>
      <c r="TJ12">
        <v>1500</v>
      </c>
      <c r="TK12">
        <v>1100</v>
      </c>
      <c r="TL12">
        <v>1900</v>
      </c>
      <c r="TM12">
        <v>1500</v>
      </c>
      <c r="TN12">
        <v>1900</v>
      </c>
      <c r="TO12">
        <v>1900</v>
      </c>
      <c r="TP12">
        <v>2090</v>
      </c>
      <c r="TQ12">
        <v>760</v>
      </c>
      <c r="TR12">
        <v>690</v>
      </c>
      <c r="TS12">
        <v>1100</v>
      </c>
      <c r="TT12">
        <v>1500</v>
      </c>
      <c r="TU12">
        <v>1220</v>
      </c>
      <c r="TV12">
        <v>760</v>
      </c>
      <c r="TW12">
        <v>1100</v>
      </c>
      <c r="TX12">
        <v>1710</v>
      </c>
      <c r="TY12">
        <v>1100</v>
      </c>
      <c r="TZ12">
        <v>1100</v>
      </c>
      <c r="UA12">
        <v>690</v>
      </c>
      <c r="UB12">
        <v>690</v>
      </c>
      <c r="UC12">
        <v>1220</v>
      </c>
      <c r="UD12">
        <v>1310</v>
      </c>
      <c r="UE12">
        <v>1500</v>
      </c>
      <c r="UF12">
        <v>1220</v>
      </c>
      <c r="UG12">
        <v>1310</v>
      </c>
      <c r="UH12">
        <v>1220</v>
      </c>
      <c r="UI12">
        <v>1220</v>
      </c>
      <c r="UJ12">
        <v>1710</v>
      </c>
      <c r="UK12">
        <v>1500</v>
      </c>
      <c r="UL12">
        <v>1900</v>
      </c>
      <c r="UM12">
        <v>1900</v>
      </c>
      <c r="UN12">
        <v>1460</v>
      </c>
      <c r="UO12">
        <v>1900</v>
      </c>
      <c r="UP12">
        <v>1710</v>
      </c>
      <c r="UQ12">
        <v>1710</v>
      </c>
      <c r="UR12">
        <v>1900</v>
      </c>
      <c r="US12">
        <v>1900</v>
      </c>
      <c r="UT12">
        <v>1900</v>
      </c>
      <c r="UU12">
        <v>1880</v>
      </c>
      <c r="UV12">
        <v>450</v>
      </c>
      <c r="UW12">
        <v>380</v>
      </c>
      <c r="UX12">
        <v>1380</v>
      </c>
      <c r="UY12">
        <v>1210</v>
      </c>
      <c r="UZ12">
        <v>720</v>
      </c>
      <c r="VA12">
        <v>1710</v>
      </c>
      <c r="VB12">
        <v>390</v>
      </c>
      <c r="VC12">
        <v>1710</v>
      </c>
      <c r="VD12">
        <v>390</v>
      </c>
      <c r="VE12">
        <v>720</v>
      </c>
      <c r="VF12">
        <v>1050</v>
      </c>
      <c r="VG12">
        <v>720</v>
      </c>
      <c r="VH12">
        <v>1710</v>
      </c>
      <c r="VI12">
        <v>720</v>
      </c>
      <c r="VJ12">
        <v>720</v>
      </c>
      <c r="VK12">
        <v>720</v>
      </c>
      <c r="VL12">
        <v>720</v>
      </c>
      <c r="VM12">
        <v>720</v>
      </c>
      <c r="VN12">
        <v>720</v>
      </c>
      <c r="VO12">
        <v>960</v>
      </c>
      <c r="VP12">
        <v>1490</v>
      </c>
      <c r="VQ12">
        <v>1900</v>
      </c>
      <c r="VR12">
        <v>450</v>
      </c>
      <c r="VS12">
        <v>450</v>
      </c>
      <c r="VT12">
        <v>450</v>
      </c>
      <c r="VU12">
        <v>720</v>
      </c>
      <c r="VV12">
        <v>720</v>
      </c>
      <c r="VW12">
        <v>720</v>
      </c>
      <c r="VX12">
        <v>720</v>
      </c>
      <c r="VY12">
        <v>720</v>
      </c>
      <c r="VZ12">
        <v>450</v>
      </c>
      <c r="WA12">
        <v>450</v>
      </c>
      <c r="WB12">
        <v>720</v>
      </c>
      <c r="WC12">
        <v>720</v>
      </c>
      <c r="WD12">
        <v>1900</v>
      </c>
      <c r="WE12">
        <v>720</v>
      </c>
      <c r="WF12">
        <v>720</v>
      </c>
      <c r="WG12">
        <v>450</v>
      </c>
      <c r="WH12">
        <v>1560</v>
      </c>
      <c r="WI12">
        <v>720</v>
      </c>
      <c r="WJ12">
        <v>960</v>
      </c>
      <c r="WK12">
        <v>720</v>
      </c>
      <c r="WL12">
        <v>720</v>
      </c>
      <c r="WM12">
        <v>450</v>
      </c>
      <c r="WN12">
        <v>1710</v>
      </c>
      <c r="WO12">
        <v>1160</v>
      </c>
      <c r="WP12">
        <v>1900</v>
      </c>
      <c r="WQ12">
        <v>960</v>
      </c>
      <c r="WR12">
        <v>960</v>
      </c>
      <c r="WS12">
        <v>2090</v>
      </c>
      <c r="WT12">
        <v>720</v>
      </c>
      <c r="WU12">
        <v>1380</v>
      </c>
      <c r="WV12">
        <v>1050</v>
      </c>
      <c r="WW12">
        <v>1710</v>
      </c>
      <c r="WX12">
        <v>720</v>
      </c>
      <c r="WY12">
        <v>450</v>
      </c>
      <c r="WZ12">
        <v>2090</v>
      </c>
      <c r="XA12">
        <v>1560</v>
      </c>
      <c r="XB12">
        <v>450</v>
      </c>
      <c r="XC12">
        <v>1900</v>
      </c>
      <c r="XD12">
        <v>1710</v>
      </c>
      <c r="XE12">
        <v>720</v>
      </c>
      <c r="XF12">
        <v>720</v>
      </c>
      <c r="XG12">
        <v>450</v>
      </c>
      <c r="XH12">
        <v>960</v>
      </c>
      <c r="XI12">
        <v>720</v>
      </c>
      <c r="XJ12">
        <v>1710</v>
      </c>
      <c r="XK12">
        <v>960</v>
      </c>
      <c r="XL12">
        <v>1560</v>
      </c>
      <c r="XM12">
        <v>720</v>
      </c>
      <c r="XN12">
        <v>450</v>
      </c>
      <c r="XO12">
        <v>2090</v>
      </c>
      <c r="XP12">
        <v>1050</v>
      </c>
      <c r="XQ12">
        <v>1900</v>
      </c>
      <c r="XR12">
        <v>720</v>
      </c>
      <c r="XS12">
        <v>2090</v>
      </c>
      <c r="XT12">
        <v>720</v>
      </c>
      <c r="XU12">
        <v>2090</v>
      </c>
      <c r="XV12">
        <v>1710</v>
      </c>
      <c r="XW12">
        <v>2090</v>
      </c>
      <c r="XX12">
        <v>720</v>
      </c>
      <c r="XY12">
        <v>1710</v>
      </c>
      <c r="XZ12">
        <v>720</v>
      </c>
      <c r="YA12">
        <v>2090</v>
      </c>
      <c r="YB12">
        <v>2090</v>
      </c>
      <c r="YC12">
        <v>1900</v>
      </c>
      <c r="YD12">
        <v>450</v>
      </c>
      <c r="YE12">
        <v>450</v>
      </c>
      <c r="YF12">
        <v>1710</v>
      </c>
      <c r="YG12">
        <v>1050</v>
      </c>
      <c r="YH12">
        <v>1710</v>
      </c>
      <c r="YI12">
        <v>1050</v>
      </c>
      <c r="YJ12">
        <v>1710</v>
      </c>
      <c r="YK12">
        <v>570</v>
      </c>
      <c r="YL12">
        <v>1710</v>
      </c>
      <c r="YM12">
        <v>450</v>
      </c>
      <c r="YN12">
        <v>2090</v>
      </c>
      <c r="YO12">
        <v>1710</v>
      </c>
      <c r="YP12">
        <v>1900</v>
      </c>
      <c r="YQ12">
        <v>1710</v>
      </c>
      <c r="YR12">
        <v>1710</v>
      </c>
      <c r="YS12">
        <v>1710</v>
      </c>
      <c r="YT12">
        <v>960</v>
      </c>
      <c r="YU12">
        <v>680</v>
      </c>
      <c r="YV12">
        <v>1710</v>
      </c>
      <c r="YW12">
        <v>1050</v>
      </c>
      <c r="YX12">
        <v>1710</v>
      </c>
      <c r="YY12">
        <v>1050</v>
      </c>
      <c r="YZ12">
        <v>1710</v>
      </c>
      <c r="ZA12">
        <v>450</v>
      </c>
      <c r="ZB12">
        <v>1710</v>
      </c>
      <c r="ZC12">
        <v>1710</v>
      </c>
      <c r="ZD12">
        <v>1900</v>
      </c>
      <c r="ZE12">
        <v>450</v>
      </c>
      <c r="ZF12">
        <v>450</v>
      </c>
      <c r="ZG12">
        <v>960</v>
      </c>
      <c r="ZH12">
        <v>720</v>
      </c>
      <c r="ZI12">
        <v>1710</v>
      </c>
      <c r="ZJ12">
        <v>1050</v>
      </c>
      <c r="ZK12">
        <v>1710</v>
      </c>
      <c r="ZL12">
        <v>1710</v>
      </c>
      <c r="ZM12">
        <v>1710</v>
      </c>
      <c r="ZN12">
        <v>450</v>
      </c>
      <c r="ZO12">
        <v>450</v>
      </c>
      <c r="ZP12">
        <v>2090</v>
      </c>
      <c r="ZQ12">
        <v>1210</v>
      </c>
      <c r="ZR12">
        <v>1900</v>
      </c>
      <c r="ZS12">
        <v>1560</v>
      </c>
      <c r="ZT12">
        <v>1560</v>
      </c>
      <c r="ZU12">
        <v>450</v>
      </c>
      <c r="ZV12">
        <v>450</v>
      </c>
      <c r="ZW12">
        <v>1560</v>
      </c>
      <c r="ZX12">
        <v>740</v>
      </c>
      <c r="ZY12">
        <v>1560</v>
      </c>
      <c r="ZZ12">
        <v>1560</v>
      </c>
      <c r="AAA12">
        <v>1710</v>
      </c>
      <c r="AAB12">
        <v>1710</v>
      </c>
      <c r="AAC12">
        <v>450</v>
      </c>
      <c r="AAD12">
        <v>1210</v>
      </c>
      <c r="AAE12">
        <v>1710</v>
      </c>
      <c r="AAF12">
        <v>450</v>
      </c>
      <c r="AAG12">
        <v>1710</v>
      </c>
      <c r="AAH12">
        <v>450</v>
      </c>
      <c r="AAI12">
        <v>1710</v>
      </c>
      <c r="AAJ12">
        <v>1560</v>
      </c>
      <c r="AAK12">
        <v>1380</v>
      </c>
      <c r="AAL12">
        <v>1560</v>
      </c>
      <c r="AAM12">
        <v>1560</v>
      </c>
      <c r="AAN12">
        <v>1710</v>
      </c>
      <c r="AAO12">
        <v>450</v>
      </c>
      <c r="AAP12">
        <v>1050</v>
      </c>
      <c r="AAQ12">
        <v>2090</v>
      </c>
      <c r="AAR12">
        <v>1710</v>
      </c>
      <c r="AAS12">
        <v>450</v>
      </c>
      <c r="AAT12">
        <v>1900</v>
      </c>
      <c r="AAU12">
        <v>1560</v>
      </c>
      <c r="AAV12">
        <v>450</v>
      </c>
      <c r="AAW12">
        <v>450</v>
      </c>
      <c r="AAX12">
        <v>1710</v>
      </c>
      <c r="AAY12">
        <v>1560</v>
      </c>
      <c r="AAZ12">
        <v>1560</v>
      </c>
      <c r="ABA12">
        <v>960</v>
      </c>
      <c r="ABB12">
        <v>1560</v>
      </c>
      <c r="ABC12">
        <v>1710</v>
      </c>
      <c r="ABD12">
        <v>720</v>
      </c>
      <c r="ABE12">
        <v>450</v>
      </c>
      <c r="ABF12">
        <v>1710</v>
      </c>
      <c r="ABG12">
        <v>1380</v>
      </c>
      <c r="ABH12">
        <v>1900</v>
      </c>
      <c r="ABI12">
        <v>1050</v>
      </c>
      <c r="ABJ12">
        <v>450</v>
      </c>
      <c r="ABK12">
        <v>1560</v>
      </c>
      <c r="ABL12">
        <v>1050</v>
      </c>
      <c r="ABM12">
        <v>1380</v>
      </c>
      <c r="ABN12">
        <v>1380</v>
      </c>
      <c r="ABO12">
        <v>1560</v>
      </c>
      <c r="ABP12">
        <v>1710</v>
      </c>
      <c r="ABQ12">
        <v>450</v>
      </c>
      <c r="ABR12">
        <v>450</v>
      </c>
      <c r="ABS12">
        <v>1710</v>
      </c>
      <c r="ABT12">
        <v>1710</v>
      </c>
      <c r="ABU12">
        <v>1710</v>
      </c>
      <c r="ABV12">
        <v>450</v>
      </c>
      <c r="ABW12">
        <v>1900</v>
      </c>
      <c r="ABX12">
        <v>450</v>
      </c>
      <c r="ABY12">
        <v>380</v>
      </c>
      <c r="ABZ12">
        <v>1750</v>
      </c>
      <c r="ACA12">
        <v>460</v>
      </c>
      <c r="ACB12">
        <v>760</v>
      </c>
      <c r="ACC12">
        <v>910</v>
      </c>
      <c r="ACD12">
        <v>460</v>
      </c>
      <c r="ACE12">
        <v>570</v>
      </c>
      <c r="ACF12">
        <v>1750</v>
      </c>
      <c r="ACG12">
        <v>450</v>
      </c>
      <c r="ACH12">
        <v>1750</v>
      </c>
      <c r="ACI12">
        <v>1750</v>
      </c>
      <c r="ACJ12">
        <v>1900</v>
      </c>
      <c r="ACK12">
        <v>760</v>
      </c>
      <c r="ACL12">
        <v>1560</v>
      </c>
      <c r="ACM12">
        <v>450</v>
      </c>
      <c r="ACN12">
        <v>1560</v>
      </c>
      <c r="ACO12">
        <v>1560</v>
      </c>
      <c r="ACP12">
        <v>450</v>
      </c>
      <c r="ACQ12">
        <v>1410</v>
      </c>
      <c r="ACR12">
        <v>1410</v>
      </c>
      <c r="ACS12">
        <v>910</v>
      </c>
      <c r="ACT12">
        <v>720</v>
      </c>
      <c r="ACU12">
        <v>450</v>
      </c>
      <c r="ACV12">
        <v>1750</v>
      </c>
      <c r="ACW12">
        <v>2090</v>
      </c>
      <c r="ACX12">
        <v>1900</v>
      </c>
      <c r="ACY12">
        <v>450</v>
      </c>
      <c r="ACZ12">
        <v>450</v>
      </c>
      <c r="ADA12">
        <v>1760</v>
      </c>
      <c r="ADB12">
        <v>760</v>
      </c>
      <c r="ADC12">
        <v>1010</v>
      </c>
      <c r="ADD12">
        <v>1010</v>
      </c>
      <c r="ADE12">
        <v>1760</v>
      </c>
      <c r="ADF12">
        <v>1900</v>
      </c>
      <c r="ADG12">
        <v>450</v>
      </c>
      <c r="ADH12">
        <v>760</v>
      </c>
      <c r="ADI12">
        <v>2090</v>
      </c>
      <c r="ADJ12">
        <v>1900</v>
      </c>
      <c r="ADK12">
        <v>450</v>
      </c>
      <c r="ADL12">
        <v>1900</v>
      </c>
      <c r="ADM12">
        <v>760</v>
      </c>
      <c r="ADN12">
        <v>450</v>
      </c>
      <c r="ADO12">
        <v>760</v>
      </c>
      <c r="ADP12">
        <v>1760</v>
      </c>
      <c r="ADQ12">
        <v>760</v>
      </c>
      <c r="ADR12">
        <v>1500</v>
      </c>
      <c r="ADS12">
        <v>1220</v>
      </c>
      <c r="ADT12">
        <v>1010</v>
      </c>
      <c r="ADU12">
        <v>1900</v>
      </c>
      <c r="ADV12">
        <v>450</v>
      </c>
      <c r="ADW12">
        <v>1900</v>
      </c>
      <c r="ADX12">
        <v>1880</v>
      </c>
      <c r="ADY12">
        <v>450</v>
      </c>
      <c r="ADZ12">
        <v>1900</v>
      </c>
      <c r="AEA12">
        <v>760</v>
      </c>
      <c r="AEB12">
        <v>760</v>
      </c>
      <c r="AEC12">
        <v>1760</v>
      </c>
      <c r="AED12">
        <v>1100</v>
      </c>
      <c r="AEE12">
        <v>1010</v>
      </c>
      <c r="AEF12">
        <v>1760</v>
      </c>
      <c r="AEG12">
        <v>640</v>
      </c>
      <c r="AEH12">
        <v>1900</v>
      </c>
      <c r="AEI12">
        <v>1900</v>
      </c>
      <c r="AEJ12">
        <v>450</v>
      </c>
      <c r="AEK12">
        <v>1760</v>
      </c>
      <c r="AEL12">
        <v>1100</v>
      </c>
      <c r="AEM12">
        <v>450</v>
      </c>
      <c r="AEN12">
        <v>1900</v>
      </c>
      <c r="AEO12">
        <v>760</v>
      </c>
      <c r="AEP12">
        <v>450</v>
      </c>
      <c r="AEQ12">
        <v>450</v>
      </c>
      <c r="AER12">
        <v>1560</v>
      </c>
      <c r="AES12">
        <v>1500</v>
      </c>
      <c r="AET12">
        <v>760</v>
      </c>
      <c r="AEU12">
        <v>1010</v>
      </c>
      <c r="AEV12">
        <v>1900</v>
      </c>
      <c r="AEW12">
        <v>1560</v>
      </c>
      <c r="AEX12">
        <v>760</v>
      </c>
      <c r="AEY12">
        <v>1900</v>
      </c>
      <c r="AEZ12">
        <v>450</v>
      </c>
      <c r="AFA12">
        <v>1900</v>
      </c>
      <c r="AFB12">
        <v>2090</v>
      </c>
      <c r="AFC12">
        <v>760</v>
      </c>
      <c r="AFD12">
        <v>450</v>
      </c>
      <c r="AFE12">
        <v>1900</v>
      </c>
      <c r="AFF12">
        <v>1900</v>
      </c>
      <c r="AFG12">
        <v>1560</v>
      </c>
      <c r="AFH12">
        <v>1900</v>
      </c>
      <c r="AFI12">
        <v>1560</v>
      </c>
      <c r="AFJ12">
        <v>1010</v>
      </c>
      <c r="AFK12">
        <v>2090</v>
      </c>
      <c r="AFL12">
        <v>1900</v>
      </c>
      <c r="AFM12">
        <v>2090</v>
      </c>
      <c r="AFN12">
        <v>1900</v>
      </c>
      <c r="AFO12">
        <v>760</v>
      </c>
      <c r="AFP12">
        <v>2090</v>
      </c>
      <c r="AFQ12">
        <v>2090</v>
      </c>
      <c r="AFR12">
        <v>2090</v>
      </c>
      <c r="AFS12">
        <v>1900</v>
      </c>
      <c r="AFT12">
        <v>1900</v>
      </c>
      <c r="AFU12">
        <v>1010</v>
      </c>
      <c r="AFV12">
        <v>760</v>
      </c>
      <c r="AFW12">
        <v>1560</v>
      </c>
      <c r="AFX12">
        <v>760</v>
      </c>
      <c r="AFY12">
        <v>760</v>
      </c>
      <c r="AFZ12">
        <v>1900</v>
      </c>
      <c r="AGA12">
        <v>1900</v>
      </c>
      <c r="AGB12">
        <v>570</v>
      </c>
      <c r="AGC12">
        <v>760</v>
      </c>
      <c r="AGD12">
        <v>1900</v>
      </c>
      <c r="AGE12">
        <v>1900</v>
      </c>
      <c r="AGF12">
        <v>570</v>
      </c>
      <c r="AGG12">
        <v>1900</v>
      </c>
      <c r="AGH12">
        <v>1500</v>
      </c>
      <c r="AGI12">
        <v>690</v>
      </c>
      <c r="AGJ12">
        <v>1900</v>
      </c>
      <c r="AGK12">
        <v>760</v>
      </c>
      <c r="AGL12">
        <v>1010</v>
      </c>
      <c r="AGM12">
        <v>1560</v>
      </c>
      <c r="AGN12">
        <v>1380</v>
      </c>
      <c r="AGO12">
        <v>1010</v>
      </c>
      <c r="AGP12">
        <v>1900</v>
      </c>
      <c r="AGQ12">
        <v>1100</v>
      </c>
      <c r="AGR12">
        <v>1100</v>
      </c>
      <c r="AGS12">
        <v>1760</v>
      </c>
      <c r="AGT12">
        <v>500</v>
      </c>
      <c r="AGU12">
        <v>1900</v>
      </c>
      <c r="AGV12">
        <v>570</v>
      </c>
      <c r="AGW12">
        <v>1900</v>
      </c>
      <c r="AGX12">
        <v>1100</v>
      </c>
      <c r="AGY12">
        <v>450</v>
      </c>
      <c r="AGZ12">
        <v>1900</v>
      </c>
      <c r="AHA12">
        <v>1010</v>
      </c>
      <c r="AHB12">
        <v>760</v>
      </c>
      <c r="AHC12">
        <v>450</v>
      </c>
      <c r="AHD12">
        <v>1100</v>
      </c>
      <c r="AHE12">
        <v>760</v>
      </c>
      <c r="AHF12">
        <v>1100</v>
      </c>
      <c r="AHG12">
        <v>1100</v>
      </c>
      <c r="AHH12">
        <v>570</v>
      </c>
      <c r="AHI12">
        <v>760</v>
      </c>
      <c r="AHJ12">
        <v>1010</v>
      </c>
      <c r="AHK12">
        <v>760</v>
      </c>
      <c r="AHL12">
        <v>630</v>
      </c>
      <c r="AHM12">
        <v>1100</v>
      </c>
      <c r="AHN12">
        <v>1100</v>
      </c>
      <c r="AHO12">
        <v>450</v>
      </c>
      <c r="AHP12">
        <v>1900</v>
      </c>
      <c r="AHQ12">
        <v>760</v>
      </c>
      <c r="AHR12">
        <v>1100</v>
      </c>
      <c r="AHS12">
        <v>1900</v>
      </c>
      <c r="AHT12">
        <v>760</v>
      </c>
      <c r="AHU12">
        <v>1100</v>
      </c>
      <c r="AHV12">
        <v>450</v>
      </c>
      <c r="AHW12">
        <v>1100</v>
      </c>
      <c r="AHX12">
        <v>1100</v>
      </c>
      <c r="AHY12">
        <v>570</v>
      </c>
      <c r="AHZ12">
        <v>570</v>
      </c>
      <c r="AIA12">
        <v>760</v>
      </c>
      <c r="AIB12">
        <v>2090</v>
      </c>
      <c r="AIC12">
        <v>630</v>
      </c>
      <c r="AID12">
        <v>1100</v>
      </c>
      <c r="AIE12">
        <v>1760</v>
      </c>
      <c r="AIF12">
        <v>450</v>
      </c>
      <c r="AIG12">
        <v>1900</v>
      </c>
      <c r="AIH12">
        <v>760</v>
      </c>
      <c r="AII12">
        <v>450</v>
      </c>
      <c r="AIJ12">
        <v>450</v>
      </c>
      <c r="AIK12">
        <v>760</v>
      </c>
      <c r="AIL12">
        <v>740</v>
      </c>
      <c r="AIM12">
        <v>1100</v>
      </c>
      <c r="AIN12">
        <v>1100</v>
      </c>
      <c r="AIO12">
        <v>570</v>
      </c>
      <c r="AIP12">
        <v>760</v>
      </c>
      <c r="AIQ12">
        <v>760</v>
      </c>
      <c r="AIR12">
        <v>1010</v>
      </c>
      <c r="AIS12">
        <v>630</v>
      </c>
      <c r="AIT12">
        <v>1900</v>
      </c>
      <c r="AIU12">
        <v>1560</v>
      </c>
      <c r="AIV12">
        <v>450</v>
      </c>
      <c r="AIW12">
        <v>1900</v>
      </c>
      <c r="AIX12">
        <v>760</v>
      </c>
      <c r="AIY12">
        <v>760</v>
      </c>
      <c r="AIZ12">
        <v>760</v>
      </c>
      <c r="AJA12">
        <v>760</v>
      </c>
      <c r="AJB12">
        <v>760</v>
      </c>
      <c r="AJC12">
        <v>760</v>
      </c>
      <c r="AJD12">
        <v>1220</v>
      </c>
      <c r="AJE12">
        <v>1500</v>
      </c>
      <c r="AJF12">
        <v>760</v>
      </c>
      <c r="AJG12">
        <v>760</v>
      </c>
      <c r="AJH12">
        <v>760</v>
      </c>
      <c r="AJI12">
        <v>760</v>
      </c>
      <c r="AJJ12">
        <v>760</v>
      </c>
      <c r="AJK12">
        <v>760</v>
      </c>
      <c r="AJL12">
        <v>1560</v>
      </c>
      <c r="AJM12">
        <v>1560</v>
      </c>
      <c r="AJN12">
        <v>690</v>
      </c>
      <c r="AJO12">
        <v>1900</v>
      </c>
      <c r="AJP12">
        <v>1100</v>
      </c>
      <c r="AJQ12">
        <v>760</v>
      </c>
      <c r="AJR12">
        <v>1760</v>
      </c>
      <c r="AJS12">
        <v>760</v>
      </c>
      <c r="AJT12">
        <v>1220</v>
      </c>
      <c r="AJU12">
        <v>1560</v>
      </c>
      <c r="AJV12">
        <v>1500</v>
      </c>
      <c r="AJW12">
        <v>1310</v>
      </c>
      <c r="AJX12">
        <v>1900</v>
      </c>
      <c r="AJY12">
        <v>1900</v>
      </c>
      <c r="AJZ12">
        <v>450</v>
      </c>
      <c r="AKA12">
        <v>450</v>
      </c>
      <c r="AKB12">
        <v>630</v>
      </c>
      <c r="AKC12">
        <v>1560</v>
      </c>
      <c r="AKD12">
        <v>1560</v>
      </c>
      <c r="AKE12">
        <v>760</v>
      </c>
      <c r="AKF12">
        <v>1900</v>
      </c>
      <c r="AKG12">
        <v>760</v>
      </c>
      <c r="AKH12">
        <v>450</v>
      </c>
      <c r="AKI12">
        <v>760</v>
      </c>
      <c r="AKJ12">
        <v>570</v>
      </c>
      <c r="AKK12">
        <v>690</v>
      </c>
      <c r="AKL12">
        <v>1010</v>
      </c>
      <c r="AKM12">
        <v>1500</v>
      </c>
      <c r="AKN12">
        <v>570</v>
      </c>
      <c r="AKO12">
        <v>570</v>
      </c>
      <c r="AKP12">
        <v>1900</v>
      </c>
      <c r="AKQ12">
        <v>1900</v>
      </c>
      <c r="AKR12">
        <v>2090</v>
      </c>
      <c r="AKS12">
        <v>570</v>
      </c>
      <c r="AKT12">
        <v>1560</v>
      </c>
      <c r="AKU12">
        <v>1560</v>
      </c>
      <c r="AKV12">
        <v>690</v>
      </c>
      <c r="AKW12">
        <v>1900</v>
      </c>
      <c r="AKX12">
        <v>760</v>
      </c>
      <c r="AKY12">
        <v>1220</v>
      </c>
      <c r="AKZ12">
        <v>760</v>
      </c>
      <c r="ALA12">
        <v>1560</v>
      </c>
      <c r="ALB12">
        <v>760</v>
      </c>
      <c r="ALC12">
        <v>1220</v>
      </c>
      <c r="ALD12">
        <v>1010</v>
      </c>
      <c r="ALE12">
        <v>1100</v>
      </c>
      <c r="ALF12">
        <v>1900</v>
      </c>
      <c r="ALG12">
        <v>1900</v>
      </c>
      <c r="ALH12">
        <v>1900</v>
      </c>
      <c r="ALI12">
        <v>570</v>
      </c>
      <c r="ALJ12">
        <v>1560</v>
      </c>
      <c r="ALK12">
        <v>1560</v>
      </c>
      <c r="ALL12">
        <v>690</v>
      </c>
      <c r="ALM12">
        <v>1900</v>
      </c>
      <c r="ALN12">
        <v>760</v>
      </c>
      <c r="ALO12">
        <v>760</v>
      </c>
      <c r="ALP12">
        <v>760</v>
      </c>
      <c r="ALQ12">
        <v>760</v>
      </c>
      <c r="ALR12">
        <v>740</v>
      </c>
      <c r="ALS12">
        <v>760</v>
      </c>
      <c r="ALT12">
        <v>1500</v>
      </c>
      <c r="ALU12">
        <v>1010</v>
      </c>
      <c r="ALV12">
        <v>760</v>
      </c>
      <c r="ALW12">
        <v>760</v>
      </c>
      <c r="ALX12">
        <v>450</v>
      </c>
      <c r="ALY12">
        <v>450</v>
      </c>
      <c r="ALZ12">
        <v>450</v>
      </c>
      <c r="AMA12">
        <v>1100</v>
      </c>
      <c r="AMB12">
        <v>1560</v>
      </c>
      <c r="AMC12">
        <v>450</v>
      </c>
      <c r="AMD12">
        <v>1900</v>
      </c>
      <c r="AME12">
        <v>760</v>
      </c>
      <c r="AMF12">
        <v>760</v>
      </c>
      <c r="AMG12">
        <v>1100</v>
      </c>
      <c r="AMH12">
        <v>450</v>
      </c>
      <c r="AMI12">
        <v>1010</v>
      </c>
      <c r="AMJ12">
        <v>760</v>
      </c>
      <c r="AMK12">
        <v>760</v>
      </c>
      <c r="AML12">
        <v>1620</v>
      </c>
      <c r="AMM12">
        <v>570</v>
      </c>
      <c r="AMN12">
        <v>570</v>
      </c>
      <c r="AMO12">
        <v>760</v>
      </c>
      <c r="AMP12">
        <v>760</v>
      </c>
      <c r="AMQ12">
        <v>1900</v>
      </c>
      <c r="AMR12">
        <v>450</v>
      </c>
      <c r="AMS12">
        <v>1100</v>
      </c>
      <c r="AMT12">
        <v>1760</v>
      </c>
      <c r="AMU12">
        <v>450</v>
      </c>
      <c r="AMV12">
        <v>1900</v>
      </c>
      <c r="AMW12">
        <v>760</v>
      </c>
      <c r="AMX12">
        <v>1100</v>
      </c>
      <c r="AMY12">
        <v>1010</v>
      </c>
      <c r="AMZ12">
        <v>760</v>
      </c>
      <c r="ANA12">
        <v>450</v>
      </c>
      <c r="ANB12">
        <v>1010</v>
      </c>
      <c r="ANC12">
        <v>1010</v>
      </c>
      <c r="AND12">
        <v>1900</v>
      </c>
      <c r="ANE12">
        <v>760</v>
      </c>
      <c r="ANF12">
        <v>760</v>
      </c>
      <c r="ANG12">
        <v>1900</v>
      </c>
      <c r="ANH12">
        <v>760</v>
      </c>
      <c r="ANI12">
        <v>760</v>
      </c>
      <c r="ANJ12">
        <v>1010</v>
      </c>
      <c r="ANK12">
        <v>450</v>
      </c>
      <c r="ANL12">
        <v>1900</v>
      </c>
      <c r="ANM12">
        <v>760</v>
      </c>
      <c r="ANN12">
        <v>1220</v>
      </c>
      <c r="ANO12">
        <v>1560</v>
      </c>
      <c r="ANP12">
        <v>1010</v>
      </c>
      <c r="ANQ12">
        <v>1310</v>
      </c>
      <c r="ANR12">
        <v>690</v>
      </c>
      <c r="ANS12">
        <v>1010</v>
      </c>
      <c r="ANT12">
        <v>1500</v>
      </c>
      <c r="ANU12">
        <v>570</v>
      </c>
      <c r="ANV12">
        <v>570</v>
      </c>
      <c r="ANW12">
        <v>760</v>
      </c>
      <c r="ANX12">
        <v>760</v>
      </c>
      <c r="ANY12">
        <v>1900</v>
      </c>
      <c r="ANZ12">
        <v>760</v>
      </c>
      <c r="AOA12">
        <v>1010</v>
      </c>
      <c r="AOB12">
        <v>1560</v>
      </c>
      <c r="AOC12">
        <v>450</v>
      </c>
      <c r="AOD12">
        <v>1900</v>
      </c>
      <c r="AOE12">
        <v>1100</v>
      </c>
      <c r="AOF12">
        <v>760</v>
      </c>
      <c r="AOG12">
        <v>550</v>
      </c>
      <c r="AOH12">
        <v>740</v>
      </c>
      <c r="AOI12">
        <v>450</v>
      </c>
      <c r="AOJ12">
        <v>1100</v>
      </c>
      <c r="AOK12">
        <v>1380</v>
      </c>
      <c r="AOL12">
        <v>570</v>
      </c>
      <c r="AOM12">
        <v>550</v>
      </c>
      <c r="AON12">
        <v>550</v>
      </c>
      <c r="AOO12">
        <v>1500</v>
      </c>
      <c r="AOP12">
        <v>650</v>
      </c>
      <c r="AOQ12">
        <v>1310</v>
      </c>
      <c r="AOR12">
        <v>1100</v>
      </c>
      <c r="AOS12">
        <v>1380</v>
      </c>
      <c r="AOT12">
        <v>1100</v>
      </c>
      <c r="AOU12">
        <v>1900</v>
      </c>
      <c r="AOV12">
        <v>1380</v>
      </c>
      <c r="AOW12">
        <v>760</v>
      </c>
      <c r="AOX12">
        <v>1380</v>
      </c>
      <c r="AOY12">
        <v>1010</v>
      </c>
      <c r="AOZ12">
        <v>760</v>
      </c>
      <c r="APA12">
        <v>1310</v>
      </c>
      <c r="APB12">
        <v>1380</v>
      </c>
      <c r="APC12">
        <v>760</v>
      </c>
      <c r="APD12">
        <v>1380</v>
      </c>
      <c r="APE12">
        <v>760</v>
      </c>
      <c r="APF12">
        <v>760</v>
      </c>
      <c r="APG12">
        <v>1900</v>
      </c>
      <c r="APH12">
        <v>1380</v>
      </c>
      <c r="API12">
        <v>2090</v>
      </c>
      <c r="APJ12">
        <v>1100</v>
      </c>
      <c r="APK12">
        <v>760</v>
      </c>
      <c r="APL12">
        <v>1900</v>
      </c>
      <c r="APM12">
        <v>1380</v>
      </c>
      <c r="APN12">
        <v>1380</v>
      </c>
      <c r="APO12">
        <v>1380</v>
      </c>
      <c r="APP12">
        <v>1310</v>
      </c>
      <c r="APQ12">
        <v>1380</v>
      </c>
      <c r="APR12">
        <v>690</v>
      </c>
      <c r="APS12">
        <v>1900</v>
      </c>
      <c r="APT12">
        <v>1900</v>
      </c>
      <c r="APU12">
        <v>1900</v>
      </c>
      <c r="APV12">
        <v>760</v>
      </c>
      <c r="APW12">
        <v>760</v>
      </c>
      <c r="APX12">
        <v>1900</v>
      </c>
      <c r="APY12">
        <v>1380</v>
      </c>
      <c r="APZ12">
        <v>1380</v>
      </c>
      <c r="AQA12">
        <v>2090</v>
      </c>
      <c r="AQB12">
        <v>1380</v>
      </c>
      <c r="AQC12">
        <v>1900</v>
      </c>
      <c r="AQD12">
        <v>1100</v>
      </c>
      <c r="AQE12">
        <v>1380</v>
      </c>
      <c r="AQF12">
        <v>1380</v>
      </c>
      <c r="AQG12">
        <v>740</v>
      </c>
      <c r="AQH12">
        <v>1380</v>
      </c>
      <c r="AQI12">
        <v>1900</v>
      </c>
      <c r="AQJ12">
        <v>1380</v>
      </c>
      <c r="AQK12">
        <v>760</v>
      </c>
      <c r="AQL12">
        <v>1900</v>
      </c>
      <c r="AQM12">
        <v>760</v>
      </c>
      <c r="AQN12">
        <v>1100</v>
      </c>
      <c r="AQO12">
        <v>760</v>
      </c>
      <c r="AQP12">
        <v>2090</v>
      </c>
      <c r="AQQ12">
        <v>640</v>
      </c>
      <c r="AQR12">
        <v>1900</v>
      </c>
      <c r="AQS12">
        <v>1760</v>
      </c>
      <c r="AQT12">
        <v>1380</v>
      </c>
      <c r="AQU12">
        <v>1310</v>
      </c>
      <c r="AQV12">
        <v>1760</v>
      </c>
      <c r="AQW12">
        <v>1380</v>
      </c>
      <c r="AQX12">
        <v>740</v>
      </c>
      <c r="AQY12">
        <v>1900</v>
      </c>
      <c r="AQZ12">
        <v>1380</v>
      </c>
      <c r="ARA12">
        <v>1900</v>
      </c>
      <c r="ARB12">
        <v>1900</v>
      </c>
      <c r="ARC12">
        <v>760</v>
      </c>
      <c r="ARD12">
        <v>630</v>
      </c>
      <c r="ARE12">
        <v>1900</v>
      </c>
      <c r="ARF12">
        <v>1760</v>
      </c>
      <c r="ARG12">
        <v>1380</v>
      </c>
      <c r="ARH12">
        <v>1380</v>
      </c>
      <c r="ARI12">
        <v>1760</v>
      </c>
      <c r="ARJ12">
        <v>1900</v>
      </c>
      <c r="ARK12">
        <v>1760</v>
      </c>
      <c r="ARL12">
        <v>1310</v>
      </c>
      <c r="ARM12">
        <v>1760</v>
      </c>
      <c r="ARN12">
        <v>1760</v>
      </c>
      <c r="ARO12">
        <v>1310</v>
      </c>
      <c r="ARP12">
        <v>1900</v>
      </c>
      <c r="ARQ12">
        <v>1900</v>
      </c>
      <c r="ARR12">
        <v>1760</v>
      </c>
      <c r="ARS12">
        <v>760</v>
      </c>
      <c r="ART12">
        <v>1900</v>
      </c>
      <c r="ARU12">
        <v>1760</v>
      </c>
      <c r="ARV12">
        <v>1220</v>
      </c>
      <c r="ARW12">
        <v>1310</v>
      </c>
      <c r="ARX12">
        <v>1010</v>
      </c>
      <c r="ARY12">
        <v>1900</v>
      </c>
      <c r="ARZ12">
        <v>2090</v>
      </c>
      <c r="ASA12">
        <v>1900</v>
      </c>
      <c r="ASB12">
        <v>1900</v>
      </c>
      <c r="ASC12">
        <v>1760</v>
      </c>
      <c r="ASD12">
        <v>1900</v>
      </c>
      <c r="ASE12">
        <v>620</v>
      </c>
      <c r="ASF12">
        <v>1900</v>
      </c>
      <c r="ASG12">
        <v>1900</v>
      </c>
      <c r="ASH12">
        <v>1760</v>
      </c>
      <c r="ASI12">
        <v>1900</v>
      </c>
      <c r="ASJ12">
        <v>1900</v>
      </c>
      <c r="ASK12">
        <v>1900</v>
      </c>
      <c r="ASL12">
        <v>2090</v>
      </c>
      <c r="ASM12">
        <v>1760</v>
      </c>
      <c r="ASN12">
        <v>1500</v>
      </c>
      <c r="ASO12">
        <v>1760</v>
      </c>
      <c r="ASP12">
        <v>1760</v>
      </c>
      <c r="ASQ12">
        <v>1900</v>
      </c>
      <c r="ASR12">
        <v>1500</v>
      </c>
      <c r="ASS12">
        <v>1310</v>
      </c>
      <c r="AST12">
        <v>1310</v>
      </c>
      <c r="ASU12">
        <v>1900</v>
      </c>
      <c r="ASV12">
        <v>1900</v>
      </c>
      <c r="ASW12">
        <v>1100</v>
      </c>
      <c r="ASX12">
        <v>1560</v>
      </c>
      <c r="ASY12">
        <v>1310</v>
      </c>
      <c r="ASZ12">
        <v>760</v>
      </c>
      <c r="ATA12">
        <v>1010</v>
      </c>
      <c r="ATB12">
        <v>1100</v>
      </c>
      <c r="ATC12">
        <v>1100</v>
      </c>
      <c r="ATD12">
        <v>1500</v>
      </c>
      <c r="ATE12">
        <v>1560</v>
      </c>
      <c r="ATF12">
        <v>1010</v>
      </c>
    </row>
    <row r="13" spans="1:1202">
      <c r="A13">
        <v>1900</v>
      </c>
      <c r="B13">
        <v>1900</v>
      </c>
      <c r="C13">
        <v>1900</v>
      </c>
      <c r="D13">
        <v>1900</v>
      </c>
      <c r="E13">
        <v>1900</v>
      </c>
      <c r="F13">
        <v>1900</v>
      </c>
      <c r="G13">
        <v>1900</v>
      </c>
      <c r="H13">
        <v>1900</v>
      </c>
      <c r="I13">
        <v>1900</v>
      </c>
      <c r="J13">
        <v>1900</v>
      </c>
      <c r="K13">
        <v>1900</v>
      </c>
      <c r="L13">
        <v>1900</v>
      </c>
      <c r="M13">
        <v>1900</v>
      </c>
      <c r="N13">
        <v>1900</v>
      </c>
      <c r="O13">
        <v>1900</v>
      </c>
      <c r="P13">
        <v>1900</v>
      </c>
      <c r="Q13">
        <v>1900</v>
      </c>
      <c r="R13">
        <v>1900</v>
      </c>
      <c r="S13">
        <v>1900</v>
      </c>
      <c r="T13">
        <v>1900</v>
      </c>
      <c r="U13">
        <v>1900</v>
      </c>
      <c r="V13">
        <v>1900</v>
      </c>
      <c r="W13">
        <v>1900</v>
      </c>
      <c r="X13">
        <v>1900</v>
      </c>
      <c r="Y13">
        <v>1900</v>
      </c>
      <c r="Z13">
        <v>1900</v>
      </c>
      <c r="AA13">
        <v>1900</v>
      </c>
      <c r="AB13">
        <v>1900</v>
      </c>
      <c r="AC13">
        <v>1900</v>
      </c>
      <c r="AD13">
        <v>1900</v>
      </c>
      <c r="AE13">
        <v>1900</v>
      </c>
      <c r="AF13">
        <v>1900</v>
      </c>
      <c r="AG13">
        <v>1900</v>
      </c>
      <c r="AH13">
        <v>1900</v>
      </c>
      <c r="AI13">
        <v>1900</v>
      </c>
      <c r="AJ13">
        <v>1900</v>
      </c>
      <c r="AK13">
        <v>1900</v>
      </c>
      <c r="AL13">
        <v>2090</v>
      </c>
      <c r="AM13">
        <v>1900</v>
      </c>
      <c r="AN13">
        <v>1100</v>
      </c>
      <c r="AO13">
        <v>1710</v>
      </c>
      <c r="AP13">
        <v>1710</v>
      </c>
      <c r="AQ13">
        <v>1710</v>
      </c>
      <c r="AR13">
        <v>1500</v>
      </c>
      <c r="AS13">
        <v>1710</v>
      </c>
      <c r="AT13">
        <v>1730</v>
      </c>
      <c r="AU13">
        <v>1710</v>
      </c>
      <c r="AV13">
        <v>1310</v>
      </c>
      <c r="AW13">
        <v>1500</v>
      </c>
      <c r="AX13">
        <v>1500</v>
      </c>
      <c r="AY13">
        <v>1710</v>
      </c>
      <c r="AZ13">
        <v>1500</v>
      </c>
      <c r="BA13">
        <v>1900</v>
      </c>
      <c r="BB13">
        <v>2090</v>
      </c>
      <c r="BC13">
        <v>2090</v>
      </c>
      <c r="BD13">
        <v>2090</v>
      </c>
      <c r="BE13">
        <v>2090</v>
      </c>
      <c r="BF13">
        <v>2090</v>
      </c>
      <c r="BG13">
        <v>1100</v>
      </c>
      <c r="BH13">
        <v>1100</v>
      </c>
      <c r="BI13">
        <v>1220</v>
      </c>
      <c r="BJ13">
        <v>1220</v>
      </c>
      <c r="BK13">
        <v>1010</v>
      </c>
      <c r="BL13">
        <v>1500</v>
      </c>
      <c r="BM13">
        <v>1310</v>
      </c>
      <c r="BN13">
        <v>1900</v>
      </c>
      <c r="BO13">
        <v>1220</v>
      </c>
      <c r="BP13">
        <v>1220</v>
      </c>
      <c r="BQ13">
        <v>1500</v>
      </c>
      <c r="BR13">
        <v>1220</v>
      </c>
      <c r="BS13">
        <v>1500</v>
      </c>
      <c r="BT13">
        <v>1100</v>
      </c>
      <c r="BU13">
        <v>1900</v>
      </c>
      <c r="BV13">
        <v>1500</v>
      </c>
      <c r="BW13">
        <v>1100</v>
      </c>
      <c r="BX13">
        <v>1100</v>
      </c>
      <c r="BY13">
        <v>1100</v>
      </c>
      <c r="BZ13">
        <v>1100</v>
      </c>
      <c r="CA13">
        <v>1100</v>
      </c>
      <c r="CB13">
        <v>1900</v>
      </c>
      <c r="CC13">
        <v>1310</v>
      </c>
      <c r="CD13">
        <v>1900</v>
      </c>
      <c r="CE13">
        <v>1500</v>
      </c>
      <c r="CF13">
        <v>1900</v>
      </c>
      <c r="CG13">
        <v>1710</v>
      </c>
      <c r="CH13">
        <v>1500</v>
      </c>
      <c r="CI13">
        <v>1310</v>
      </c>
      <c r="CJ13">
        <v>1310</v>
      </c>
      <c r="CK13">
        <v>1500</v>
      </c>
      <c r="CL13">
        <v>1500</v>
      </c>
      <c r="CM13">
        <v>1900</v>
      </c>
      <c r="CN13">
        <v>1900</v>
      </c>
      <c r="CO13">
        <v>2090</v>
      </c>
      <c r="CP13">
        <v>1500</v>
      </c>
      <c r="CQ13">
        <v>1710</v>
      </c>
      <c r="CR13">
        <v>1900</v>
      </c>
      <c r="CS13">
        <v>1880</v>
      </c>
      <c r="CT13">
        <v>1900</v>
      </c>
      <c r="CU13">
        <v>1880</v>
      </c>
      <c r="CV13">
        <v>2070</v>
      </c>
      <c r="CW13">
        <v>1310</v>
      </c>
      <c r="CX13">
        <v>760</v>
      </c>
      <c r="CY13">
        <v>1900</v>
      </c>
      <c r="CZ13">
        <v>1900</v>
      </c>
      <c r="DA13">
        <v>1500</v>
      </c>
      <c r="DB13">
        <v>1900</v>
      </c>
      <c r="DC13">
        <v>1900</v>
      </c>
      <c r="DD13">
        <v>1900</v>
      </c>
      <c r="DE13">
        <v>1900</v>
      </c>
      <c r="DF13">
        <v>1310</v>
      </c>
      <c r="DG13">
        <v>1500</v>
      </c>
      <c r="DH13">
        <v>1100</v>
      </c>
      <c r="DI13">
        <v>1900</v>
      </c>
      <c r="DJ13">
        <v>2090</v>
      </c>
      <c r="DK13">
        <v>1900</v>
      </c>
      <c r="DL13">
        <v>1900</v>
      </c>
      <c r="DM13">
        <v>1500</v>
      </c>
      <c r="DN13">
        <v>1500</v>
      </c>
      <c r="DO13">
        <v>1900</v>
      </c>
      <c r="DP13">
        <v>1100</v>
      </c>
      <c r="DQ13">
        <v>1100</v>
      </c>
      <c r="DR13">
        <v>1010</v>
      </c>
      <c r="DS13">
        <v>1500</v>
      </c>
      <c r="DT13">
        <v>1310</v>
      </c>
      <c r="DU13">
        <v>1900</v>
      </c>
      <c r="DV13">
        <v>1900</v>
      </c>
      <c r="DW13">
        <v>1900</v>
      </c>
      <c r="DX13">
        <v>1900</v>
      </c>
      <c r="DY13">
        <v>1500</v>
      </c>
      <c r="DZ13">
        <v>1310</v>
      </c>
      <c r="EA13">
        <v>1710</v>
      </c>
      <c r="EB13">
        <v>1500</v>
      </c>
      <c r="EC13">
        <v>1900</v>
      </c>
      <c r="ED13">
        <v>1900</v>
      </c>
      <c r="EE13">
        <v>2090</v>
      </c>
      <c r="EF13">
        <v>2090</v>
      </c>
      <c r="EG13">
        <v>1900</v>
      </c>
      <c r="EH13">
        <v>2090</v>
      </c>
      <c r="EI13">
        <v>1900</v>
      </c>
      <c r="EJ13">
        <v>2090</v>
      </c>
      <c r="EK13">
        <v>2090</v>
      </c>
      <c r="EL13">
        <v>1900</v>
      </c>
      <c r="EM13">
        <v>1880</v>
      </c>
      <c r="EN13">
        <v>1900</v>
      </c>
      <c r="EO13">
        <v>1900</v>
      </c>
      <c r="EP13">
        <v>1900</v>
      </c>
      <c r="EQ13">
        <v>1310</v>
      </c>
      <c r="ER13">
        <v>1900</v>
      </c>
      <c r="ES13">
        <v>2090</v>
      </c>
      <c r="ET13">
        <v>1730</v>
      </c>
      <c r="EU13">
        <v>1900</v>
      </c>
      <c r="EV13">
        <v>1100</v>
      </c>
      <c r="EW13">
        <v>1900</v>
      </c>
      <c r="EX13">
        <v>1900</v>
      </c>
      <c r="EY13">
        <v>1900</v>
      </c>
      <c r="EZ13">
        <v>2070</v>
      </c>
      <c r="FA13">
        <v>1310</v>
      </c>
      <c r="FB13">
        <v>2090</v>
      </c>
      <c r="FC13">
        <v>1100</v>
      </c>
      <c r="FD13">
        <v>1500</v>
      </c>
      <c r="FE13">
        <v>1710</v>
      </c>
      <c r="FF13">
        <v>1710</v>
      </c>
      <c r="FG13">
        <v>1900</v>
      </c>
      <c r="FH13">
        <v>1220</v>
      </c>
      <c r="FI13">
        <v>1500</v>
      </c>
      <c r="FJ13">
        <v>1730</v>
      </c>
      <c r="FK13">
        <v>1900</v>
      </c>
      <c r="FL13">
        <v>1880</v>
      </c>
      <c r="FM13">
        <v>1900</v>
      </c>
      <c r="FN13">
        <v>1900</v>
      </c>
      <c r="FO13">
        <v>1220</v>
      </c>
      <c r="FP13">
        <v>1900</v>
      </c>
      <c r="FQ13">
        <v>1900</v>
      </c>
      <c r="FR13">
        <v>1500</v>
      </c>
      <c r="FS13">
        <v>1900</v>
      </c>
      <c r="FT13">
        <v>1710</v>
      </c>
      <c r="FU13">
        <v>1500</v>
      </c>
      <c r="FV13">
        <v>2090</v>
      </c>
      <c r="FW13">
        <v>2090</v>
      </c>
      <c r="FX13">
        <v>1900</v>
      </c>
      <c r="FY13">
        <v>1710</v>
      </c>
      <c r="FZ13">
        <v>1900</v>
      </c>
      <c r="GA13">
        <v>1900</v>
      </c>
      <c r="GB13">
        <v>1900</v>
      </c>
      <c r="GC13">
        <v>1880</v>
      </c>
      <c r="GD13">
        <v>2090</v>
      </c>
      <c r="GE13">
        <v>1220</v>
      </c>
      <c r="GF13">
        <v>1220</v>
      </c>
      <c r="GG13">
        <v>1900</v>
      </c>
      <c r="GH13">
        <v>1100</v>
      </c>
      <c r="GI13">
        <v>1500</v>
      </c>
      <c r="GJ13">
        <v>1100</v>
      </c>
      <c r="GK13">
        <v>1500</v>
      </c>
      <c r="GL13">
        <v>1500</v>
      </c>
      <c r="GM13">
        <v>760</v>
      </c>
      <c r="GN13">
        <v>690</v>
      </c>
      <c r="GO13">
        <v>1500</v>
      </c>
      <c r="GP13">
        <v>1900</v>
      </c>
      <c r="GQ13">
        <v>1500</v>
      </c>
      <c r="GR13">
        <v>1310</v>
      </c>
      <c r="GS13">
        <v>1900</v>
      </c>
      <c r="GT13">
        <v>1220</v>
      </c>
      <c r="GU13">
        <v>1100</v>
      </c>
      <c r="GV13">
        <v>1310</v>
      </c>
      <c r="GW13">
        <v>1500</v>
      </c>
      <c r="GX13">
        <v>760</v>
      </c>
      <c r="GY13">
        <v>1500</v>
      </c>
      <c r="GZ13">
        <v>1900</v>
      </c>
      <c r="HA13">
        <v>1310</v>
      </c>
      <c r="HB13">
        <v>1500</v>
      </c>
      <c r="HC13">
        <v>1900</v>
      </c>
      <c r="HD13">
        <v>1900</v>
      </c>
      <c r="HE13">
        <v>1500</v>
      </c>
      <c r="HF13">
        <v>1500</v>
      </c>
      <c r="HG13">
        <v>1620</v>
      </c>
      <c r="HH13">
        <v>1500</v>
      </c>
      <c r="HI13">
        <v>1500</v>
      </c>
      <c r="HJ13">
        <v>1900</v>
      </c>
      <c r="HK13">
        <v>1900</v>
      </c>
      <c r="HL13">
        <v>1710</v>
      </c>
      <c r="HM13">
        <v>1500</v>
      </c>
      <c r="HN13">
        <v>1900</v>
      </c>
      <c r="HO13">
        <v>1880</v>
      </c>
      <c r="HP13">
        <v>1900</v>
      </c>
      <c r="HQ13">
        <v>1900</v>
      </c>
      <c r="HR13">
        <v>2090</v>
      </c>
      <c r="HS13">
        <v>2090</v>
      </c>
      <c r="HT13">
        <v>2090</v>
      </c>
      <c r="HU13">
        <v>760</v>
      </c>
      <c r="HV13">
        <v>760</v>
      </c>
      <c r="HW13">
        <v>760</v>
      </c>
      <c r="HX13">
        <v>1500</v>
      </c>
      <c r="HY13">
        <v>760</v>
      </c>
      <c r="HZ13">
        <v>1500</v>
      </c>
      <c r="IA13">
        <v>1730</v>
      </c>
      <c r="IB13">
        <v>1900</v>
      </c>
      <c r="IC13">
        <v>1310</v>
      </c>
      <c r="ID13">
        <v>1900</v>
      </c>
      <c r="IE13">
        <v>1900</v>
      </c>
      <c r="IF13">
        <v>1900</v>
      </c>
      <c r="IG13">
        <v>1460</v>
      </c>
      <c r="IH13">
        <v>1100</v>
      </c>
      <c r="II13">
        <v>1310</v>
      </c>
      <c r="IJ13">
        <v>1900</v>
      </c>
      <c r="IK13">
        <v>1710</v>
      </c>
      <c r="IL13">
        <v>1500</v>
      </c>
      <c r="IM13">
        <v>1460</v>
      </c>
      <c r="IN13">
        <v>1460</v>
      </c>
      <c r="IO13">
        <v>1500</v>
      </c>
      <c r="IP13">
        <v>1460</v>
      </c>
      <c r="IQ13">
        <v>1460</v>
      </c>
      <c r="IR13">
        <v>1460</v>
      </c>
      <c r="IS13">
        <v>1460</v>
      </c>
      <c r="IT13">
        <v>1900</v>
      </c>
      <c r="IU13">
        <v>1460</v>
      </c>
      <c r="IV13">
        <v>1900</v>
      </c>
      <c r="IW13">
        <v>1460</v>
      </c>
      <c r="IX13">
        <v>1460</v>
      </c>
      <c r="IY13">
        <v>1460</v>
      </c>
      <c r="IZ13">
        <v>1460</v>
      </c>
      <c r="JA13">
        <v>1900</v>
      </c>
      <c r="JB13">
        <v>1460</v>
      </c>
      <c r="JC13">
        <v>1880</v>
      </c>
      <c r="JD13">
        <v>760</v>
      </c>
      <c r="JE13">
        <v>760</v>
      </c>
      <c r="JF13">
        <v>1100</v>
      </c>
      <c r="JG13">
        <v>760</v>
      </c>
      <c r="JH13">
        <v>1900</v>
      </c>
      <c r="JI13">
        <v>760</v>
      </c>
      <c r="JJ13">
        <v>1310</v>
      </c>
      <c r="JK13">
        <v>1500</v>
      </c>
      <c r="JL13">
        <v>1730</v>
      </c>
      <c r="JM13">
        <v>1900</v>
      </c>
      <c r="JN13">
        <v>690</v>
      </c>
      <c r="JO13">
        <v>2090</v>
      </c>
      <c r="JP13">
        <v>1100</v>
      </c>
      <c r="JQ13">
        <v>1310</v>
      </c>
      <c r="JR13">
        <v>1900</v>
      </c>
      <c r="JS13">
        <v>1900</v>
      </c>
      <c r="JT13">
        <v>1310</v>
      </c>
      <c r="JU13">
        <v>1310</v>
      </c>
      <c r="JV13">
        <v>1310</v>
      </c>
      <c r="JW13">
        <v>1310</v>
      </c>
      <c r="JX13">
        <v>1100</v>
      </c>
      <c r="JY13">
        <v>1100</v>
      </c>
      <c r="JZ13">
        <v>1310</v>
      </c>
      <c r="KA13">
        <v>1900</v>
      </c>
      <c r="KB13">
        <v>1500</v>
      </c>
      <c r="KC13">
        <v>2090</v>
      </c>
      <c r="KD13">
        <v>1310</v>
      </c>
      <c r="KE13">
        <v>1410</v>
      </c>
      <c r="KF13">
        <v>1100</v>
      </c>
      <c r="KG13">
        <v>1500</v>
      </c>
      <c r="KH13">
        <v>1900</v>
      </c>
      <c r="KI13">
        <v>1900</v>
      </c>
      <c r="KJ13">
        <v>1880</v>
      </c>
      <c r="KK13">
        <v>1900</v>
      </c>
      <c r="KL13">
        <v>1900</v>
      </c>
      <c r="KM13">
        <v>1900</v>
      </c>
      <c r="KN13">
        <v>1900</v>
      </c>
      <c r="KO13">
        <v>1900</v>
      </c>
      <c r="KP13">
        <v>1710</v>
      </c>
      <c r="KQ13">
        <v>1900</v>
      </c>
      <c r="KR13">
        <v>1900</v>
      </c>
      <c r="KS13">
        <v>1900</v>
      </c>
      <c r="KT13">
        <v>1310</v>
      </c>
      <c r="KU13">
        <v>1900</v>
      </c>
      <c r="KV13">
        <v>1500</v>
      </c>
      <c r="KW13">
        <v>1900</v>
      </c>
      <c r="KX13">
        <v>1500</v>
      </c>
      <c r="KY13">
        <v>1900</v>
      </c>
      <c r="KZ13">
        <v>1900</v>
      </c>
      <c r="LA13">
        <v>1900</v>
      </c>
      <c r="LB13">
        <v>1900</v>
      </c>
      <c r="LC13">
        <v>1220</v>
      </c>
      <c r="LD13">
        <v>1100</v>
      </c>
      <c r="LE13">
        <v>1500</v>
      </c>
      <c r="LF13">
        <v>1900</v>
      </c>
      <c r="LG13">
        <v>1900</v>
      </c>
      <c r="LH13">
        <v>2090</v>
      </c>
      <c r="LI13">
        <v>2090</v>
      </c>
      <c r="LJ13">
        <v>1500</v>
      </c>
      <c r="LK13">
        <v>1310</v>
      </c>
      <c r="LL13">
        <v>2090</v>
      </c>
      <c r="LM13">
        <v>1900</v>
      </c>
      <c r="LN13">
        <v>1500</v>
      </c>
      <c r="LO13">
        <v>1310</v>
      </c>
      <c r="LP13">
        <v>1500</v>
      </c>
      <c r="LQ13">
        <v>1310</v>
      </c>
      <c r="LR13">
        <v>1900</v>
      </c>
      <c r="LS13">
        <v>1900</v>
      </c>
      <c r="LT13">
        <v>1900</v>
      </c>
      <c r="LU13">
        <v>1900</v>
      </c>
      <c r="LV13">
        <v>1900</v>
      </c>
      <c r="LW13">
        <v>1410</v>
      </c>
      <c r="LX13">
        <v>1710</v>
      </c>
      <c r="LY13">
        <v>1710</v>
      </c>
      <c r="LZ13">
        <v>1900</v>
      </c>
      <c r="MA13">
        <v>1900</v>
      </c>
      <c r="MB13">
        <v>1900</v>
      </c>
      <c r="MC13">
        <v>1900</v>
      </c>
      <c r="MD13">
        <v>2090</v>
      </c>
      <c r="ME13">
        <v>1620</v>
      </c>
      <c r="MF13">
        <v>1900</v>
      </c>
      <c r="MG13">
        <v>1900</v>
      </c>
      <c r="MH13">
        <v>1900</v>
      </c>
      <c r="MI13">
        <v>1880</v>
      </c>
      <c r="MJ13">
        <v>1880</v>
      </c>
      <c r="MK13">
        <v>760</v>
      </c>
      <c r="ML13">
        <v>760</v>
      </c>
      <c r="MM13">
        <v>1500</v>
      </c>
      <c r="MN13">
        <v>1310</v>
      </c>
      <c r="MO13">
        <v>1010</v>
      </c>
      <c r="MP13">
        <v>1620</v>
      </c>
      <c r="MQ13">
        <v>1310</v>
      </c>
      <c r="MR13">
        <v>1310</v>
      </c>
      <c r="MS13">
        <v>1900</v>
      </c>
      <c r="MT13">
        <v>1900</v>
      </c>
      <c r="MU13">
        <v>1900</v>
      </c>
      <c r="MV13">
        <v>1900</v>
      </c>
      <c r="MW13">
        <v>1900</v>
      </c>
      <c r="MX13">
        <v>1100</v>
      </c>
      <c r="MY13">
        <v>1900</v>
      </c>
      <c r="MZ13">
        <v>1500</v>
      </c>
      <c r="NA13">
        <v>1100</v>
      </c>
      <c r="NB13">
        <v>1500</v>
      </c>
      <c r="NC13">
        <v>1310</v>
      </c>
      <c r="ND13">
        <v>1100</v>
      </c>
      <c r="NE13">
        <v>1500</v>
      </c>
      <c r="NF13">
        <v>1730</v>
      </c>
      <c r="NG13">
        <v>1900</v>
      </c>
      <c r="NH13">
        <v>1500</v>
      </c>
      <c r="NI13">
        <v>1500</v>
      </c>
      <c r="NJ13">
        <v>1500</v>
      </c>
      <c r="NK13">
        <v>1010</v>
      </c>
      <c r="NL13">
        <v>2090</v>
      </c>
      <c r="NM13">
        <v>1710</v>
      </c>
      <c r="NN13">
        <v>1100</v>
      </c>
      <c r="NO13">
        <v>1500</v>
      </c>
      <c r="NP13">
        <v>750</v>
      </c>
      <c r="NQ13">
        <v>1100</v>
      </c>
      <c r="NR13">
        <v>1710</v>
      </c>
      <c r="NS13">
        <v>1310</v>
      </c>
      <c r="NT13">
        <v>1310</v>
      </c>
      <c r="NU13">
        <v>1900</v>
      </c>
      <c r="NV13">
        <v>1900</v>
      </c>
      <c r="NW13">
        <v>1900</v>
      </c>
      <c r="NX13">
        <v>1900</v>
      </c>
      <c r="NY13">
        <v>1900</v>
      </c>
      <c r="NZ13">
        <v>1880</v>
      </c>
      <c r="OA13">
        <v>1900</v>
      </c>
      <c r="OB13">
        <v>1620</v>
      </c>
      <c r="OC13">
        <v>1710</v>
      </c>
      <c r="OD13">
        <v>1900</v>
      </c>
      <c r="OE13">
        <v>1710</v>
      </c>
      <c r="OF13">
        <v>1500</v>
      </c>
      <c r="OG13">
        <v>2090</v>
      </c>
      <c r="OH13">
        <v>1710</v>
      </c>
      <c r="OI13">
        <v>1900</v>
      </c>
      <c r="OJ13">
        <v>1880</v>
      </c>
      <c r="OK13">
        <v>2090</v>
      </c>
      <c r="OL13">
        <v>1900</v>
      </c>
      <c r="OM13">
        <v>2090</v>
      </c>
      <c r="ON13">
        <v>1500</v>
      </c>
      <c r="OO13">
        <v>1500</v>
      </c>
      <c r="OP13">
        <v>1310</v>
      </c>
      <c r="OQ13">
        <v>760</v>
      </c>
      <c r="OR13">
        <v>1010</v>
      </c>
      <c r="OS13">
        <v>760</v>
      </c>
      <c r="OT13">
        <v>1010</v>
      </c>
      <c r="OU13">
        <v>1010</v>
      </c>
      <c r="OV13">
        <v>1010</v>
      </c>
      <c r="OW13">
        <v>1500</v>
      </c>
      <c r="OX13">
        <v>1010</v>
      </c>
      <c r="OY13">
        <v>1500</v>
      </c>
      <c r="OZ13">
        <v>1010</v>
      </c>
      <c r="PA13">
        <v>1010</v>
      </c>
      <c r="PB13">
        <v>1010</v>
      </c>
      <c r="PC13">
        <v>1500</v>
      </c>
      <c r="PD13">
        <v>1010</v>
      </c>
      <c r="PE13">
        <v>1010</v>
      </c>
      <c r="PF13">
        <v>1310</v>
      </c>
      <c r="PG13">
        <v>1900</v>
      </c>
      <c r="PH13">
        <v>1500</v>
      </c>
      <c r="PI13">
        <v>1880</v>
      </c>
      <c r="PJ13">
        <v>1500</v>
      </c>
      <c r="PK13">
        <v>1880</v>
      </c>
      <c r="PL13">
        <v>1500</v>
      </c>
      <c r="PM13">
        <v>1900</v>
      </c>
      <c r="PN13">
        <v>1710</v>
      </c>
      <c r="PO13">
        <v>1880</v>
      </c>
      <c r="PP13">
        <v>1310</v>
      </c>
      <c r="PQ13">
        <v>1880</v>
      </c>
      <c r="PR13">
        <v>1880</v>
      </c>
      <c r="PS13">
        <v>1880</v>
      </c>
      <c r="PT13">
        <v>1880</v>
      </c>
      <c r="PU13">
        <v>1880</v>
      </c>
      <c r="PV13">
        <v>1880</v>
      </c>
      <c r="PW13">
        <v>1880</v>
      </c>
      <c r="PX13">
        <v>1900</v>
      </c>
      <c r="PY13">
        <v>1500</v>
      </c>
      <c r="PZ13">
        <v>1310</v>
      </c>
      <c r="QA13">
        <v>1900</v>
      </c>
      <c r="QB13">
        <v>1500</v>
      </c>
      <c r="QC13">
        <v>1310</v>
      </c>
      <c r="QD13">
        <v>1010</v>
      </c>
      <c r="QE13">
        <v>1500</v>
      </c>
      <c r="QF13">
        <v>1620</v>
      </c>
      <c r="QG13">
        <v>1900</v>
      </c>
      <c r="QH13">
        <v>1900</v>
      </c>
      <c r="QI13">
        <v>1310</v>
      </c>
      <c r="QJ13">
        <v>1010</v>
      </c>
      <c r="QK13">
        <v>760</v>
      </c>
      <c r="QL13">
        <v>1010</v>
      </c>
      <c r="QM13">
        <v>1100</v>
      </c>
      <c r="QN13">
        <v>1310</v>
      </c>
      <c r="QO13">
        <v>1500</v>
      </c>
      <c r="QP13">
        <v>1100</v>
      </c>
      <c r="QQ13">
        <v>1500</v>
      </c>
      <c r="QR13">
        <v>1100</v>
      </c>
      <c r="QS13">
        <v>1010</v>
      </c>
      <c r="QT13">
        <v>1100</v>
      </c>
      <c r="QU13">
        <v>1310</v>
      </c>
      <c r="QV13">
        <v>1100</v>
      </c>
      <c r="QW13">
        <v>1500</v>
      </c>
      <c r="QX13">
        <v>1100</v>
      </c>
      <c r="QY13">
        <v>1310</v>
      </c>
      <c r="QZ13">
        <v>1500</v>
      </c>
      <c r="RA13">
        <v>1500</v>
      </c>
      <c r="RB13">
        <v>1500</v>
      </c>
      <c r="RC13">
        <v>1880</v>
      </c>
      <c r="RD13">
        <v>1880</v>
      </c>
      <c r="RE13">
        <v>1880</v>
      </c>
      <c r="RF13">
        <v>1880</v>
      </c>
      <c r="RG13">
        <v>1880</v>
      </c>
      <c r="RH13">
        <v>1880</v>
      </c>
      <c r="RI13">
        <v>1880</v>
      </c>
      <c r="RJ13">
        <v>1880</v>
      </c>
      <c r="RK13">
        <v>1880</v>
      </c>
      <c r="RL13">
        <v>760</v>
      </c>
      <c r="RM13">
        <v>760</v>
      </c>
      <c r="RN13">
        <v>1900</v>
      </c>
      <c r="RO13">
        <v>760</v>
      </c>
      <c r="RP13">
        <v>760</v>
      </c>
      <c r="RQ13">
        <v>760</v>
      </c>
      <c r="RR13">
        <v>1900</v>
      </c>
      <c r="RS13">
        <v>1500</v>
      </c>
      <c r="RT13">
        <v>1010</v>
      </c>
      <c r="RU13">
        <v>1900</v>
      </c>
      <c r="RV13">
        <v>1900</v>
      </c>
      <c r="RW13">
        <v>1900</v>
      </c>
      <c r="RX13">
        <v>1900</v>
      </c>
      <c r="RY13">
        <v>1100</v>
      </c>
      <c r="RZ13">
        <v>1500</v>
      </c>
      <c r="SA13">
        <v>1010</v>
      </c>
      <c r="SB13">
        <v>1310</v>
      </c>
      <c r="SC13">
        <v>760</v>
      </c>
      <c r="SD13">
        <v>760</v>
      </c>
      <c r="SE13">
        <v>1100</v>
      </c>
      <c r="SF13">
        <v>1010</v>
      </c>
      <c r="SG13">
        <v>760</v>
      </c>
      <c r="SH13">
        <v>1010</v>
      </c>
      <c r="SI13">
        <v>2090</v>
      </c>
      <c r="SJ13">
        <v>2090</v>
      </c>
      <c r="SK13">
        <v>1900</v>
      </c>
      <c r="SL13">
        <v>1500</v>
      </c>
      <c r="SM13">
        <v>1900</v>
      </c>
      <c r="SN13">
        <v>1500</v>
      </c>
      <c r="SO13">
        <v>1900</v>
      </c>
      <c r="SP13">
        <v>1310</v>
      </c>
      <c r="SQ13">
        <v>1220</v>
      </c>
      <c r="SR13">
        <v>1410</v>
      </c>
      <c r="SS13">
        <v>1500</v>
      </c>
      <c r="ST13">
        <v>1900</v>
      </c>
      <c r="SU13">
        <v>1900</v>
      </c>
      <c r="SV13">
        <v>1900</v>
      </c>
      <c r="SW13">
        <v>1500</v>
      </c>
      <c r="SX13">
        <v>2090</v>
      </c>
      <c r="SY13">
        <v>1900</v>
      </c>
      <c r="SZ13">
        <v>1900</v>
      </c>
      <c r="TA13">
        <v>1900</v>
      </c>
      <c r="TB13">
        <v>1900</v>
      </c>
      <c r="TC13">
        <v>1900</v>
      </c>
      <c r="TD13">
        <v>1500</v>
      </c>
      <c r="TE13">
        <v>1500</v>
      </c>
      <c r="TF13">
        <v>1100</v>
      </c>
      <c r="TG13">
        <v>1010</v>
      </c>
      <c r="TH13">
        <v>1900</v>
      </c>
      <c r="TI13">
        <v>1900</v>
      </c>
      <c r="TJ13">
        <v>1500</v>
      </c>
      <c r="TK13">
        <v>1100</v>
      </c>
      <c r="TL13">
        <v>1900</v>
      </c>
      <c r="TM13">
        <v>1500</v>
      </c>
      <c r="TN13">
        <v>1900</v>
      </c>
      <c r="TO13">
        <v>1900</v>
      </c>
      <c r="TP13">
        <v>2090</v>
      </c>
      <c r="TQ13">
        <v>1100</v>
      </c>
      <c r="TR13">
        <v>760</v>
      </c>
      <c r="TS13">
        <v>1100</v>
      </c>
      <c r="TT13">
        <v>1310</v>
      </c>
      <c r="TU13">
        <v>1010</v>
      </c>
      <c r="TV13">
        <v>1100</v>
      </c>
      <c r="TW13">
        <v>1900</v>
      </c>
      <c r="TX13">
        <v>1710</v>
      </c>
      <c r="TY13">
        <v>1010</v>
      </c>
      <c r="TZ13">
        <v>1220</v>
      </c>
      <c r="UA13">
        <v>760</v>
      </c>
      <c r="UB13">
        <v>760</v>
      </c>
      <c r="UC13">
        <v>1900</v>
      </c>
      <c r="UD13">
        <v>1310</v>
      </c>
      <c r="UE13">
        <v>1500</v>
      </c>
      <c r="UF13">
        <v>1220</v>
      </c>
      <c r="UG13">
        <v>1500</v>
      </c>
      <c r="UH13">
        <v>1220</v>
      </c>
      <c r="UI13">
        <v>1220</v>
      </c>
      <c r="UJ13">
        <v>1710</v>
      </c>
      <c r="UK13">
        <v>1710</v>
      </c>
      <c r="UL13">
        <v>1900</v>
      </c>
      <c r="UM13">
        <v>1900</v>
      </c>
      <c r="UN13">
        <v>1460</v>
      </c>
      <c r="UO13">
        <v>1710</v>
      </c>
      <c r="UP13">
        <v>1710</v>
      </c>
      <c r="UQ13">
        <v>1710</v>
      </c>
      <c r="UR13">
        <v>1880</v>
      </c>
      <c r="US13">
        <v>1900</v>
      </c>
      <c r="UT13">
        <v>1900</v>
      </c>
      <c r="UU13">
        <v>1880</v>
      </c>
      <c r="UV13">
        <v>450</v>
      </c>
      <c r="UW13">
        <v>450</v>
      </c>
      <c r="UX13">
        <v>1380</v>
      </c>
      <c r="UY13">
        <v>960</v>
      </c>
      <c r="UZ13">
        <v>1710</v>
      </c>
      <c r="VA13">
        <v>1710</v>
      </c>
      <c r="VB13">
        <v>570</v>
      </c>
      <c r="VC13">
        <v>1710</v>
      </c>
      <c r="VD13">
        <v>450</v>
      </c>
      <c r="VE13">
        <v>1540</v>
      </c>
      <c r="VF13">
        <v>1710</v>
      </c>
      <c r="VG13">
        <v>720</v>
      </c>
      <c r="VH13">
        <v>1710</v>
      </c>
      <c r="VI13">
        <v>450</v>
      </c>
      <c r="VJ13">
        <v>720</v>
      </c>
      <c r="VK13">
        <v>960</v>
      </c>
      <c r="VL13">
        <v>960</v>
      </c>
      <c r="VM13">
        <v>720</v>
      </c>
      <c r="VN13">
        <v>720</v>
      </c>
      <c r="VO13">
        <v>960</v>
      </c>
      <c r="VP13">
        <v>1490</v>
      </c>
      <c r="VQ13">
        <v>1900</v>
      </c>
      <c r="VR13">
        <v>450</v>
      </c>
      <c r="VS13">
        <v>450</v>
      </c>
      <c r="VT13">
        <v>720</v>
      </c>
      <c r="VU13">
        <v>720</v>
      </c>
      <c r="VV13">
        <v>960</v>
      </c>
      <c r="VW13">
        <v>1380</v>
      </c>
      <c r="VX13">
        <v>1050</v>
      </c>
      <c r="VY13">
        <v>720</v>
      </c>
      <c r="VZ13">
        <v>450</v>
      </c>
      <c r="WA13">
        <v>450</v>
      </c>
      <c r="WB13">
        <v>720</v>
      </c>
      <c r="WC13">
        <v>720</v>
      </c>
      <c r="WD13">
        <v>1900</v>
      </c>
      <c r="WE13">
        <v>720</v>
      </c>
      <c r="WF13">
        <v>720</v>
      </c>
      <c r="WG13">
        <v>720</v>
      </c>
      <c r="WH13">
        <v>1710</v>
      </c>
      <c r="WI13">
        <v>720</v>
      </c>
      <c r="WJ13">
        <v>960</v>
      </c>
      <c r="WK13">
        <v>720</v>
      </c>
      <c r="WL13">
        <v>720</v>
      </c>
      <c r="WM13">
        <v>450</v>
      </c>
      <c r="WN13">
        <v>1710</v>
      </c>
      <c r="WO13">
        <v>1050</v>
      </c>
      <c r="WP13">
        <v>1900</v>
      </c>
      <c r="WQ13">
        <v>720</v>
      </c>
      <c r="WR13">
        <v>450</v>
      </c>
      <c r="WS13">
        <v>1710</v>
      </c>
      <c r="WT13">
        <v>720</v>
      </c>
      <c r="WU13">
        <v>1710</v>
      </c>
      <c r="WV13">
        <v>1710</v>
      </c>
      <c r="WW13">
        <v>2090</v>
      </c>
      <c r="WX13">
        <v>960</v>
      </c>
      <c r="WY13">
        <v>450</v>
      </c>
      <c r="WZ13">
        <v>2090</v>
      </c>
      <c r="XA13">
        <v>1710</v>
      </c>
      <c r="XB13">
        <v>960</v>
      </c>
      <c r="XC13">
        <v>1900</v>
      </c>
      <c r="XD13">
        <v>720</v>
      </c>
      <c r="XE13">
        <v>720</v>
      </c>
      <c r="XF13">
        <v>720</v>
      </c>
      <c r="XG13">
        <v>1710</v>
      </c>
      <c r="XH13">
        <v>1050</v>
      </c>
      <c r="XI13">
        <v>720</v>
      </c>
      <c r="XJ13">
        <v>2090</v>
      </c>
      <c r="XK13">
        <v>1050</v>
      </c>
      <c r="XL13">
        <v>1710</v>
      </c>
      <c r="XM13">
        <v>1710</v>
      </c>
      <c r="XN13">
        <v>1710</v>
      </c>
      <c r="XO13">
        <v>2090</v>
      </c>
      <c r="XP13">
        <v>1050</v>
      </c>
      <c r="XQ13">
        <v>1900</v>
      </c>
      <c r="XR13">
        <v>960</v>
      </c>
      <c r="XS13">
        <v>2090</v>
      </c>
      <c r="XT13">
        <v>1380</v>
      </c>
      <c r="XU13">
        <v>2090</v>
      </c>
      <c r="XV13">
        <v>1710</v>
      </c>
      <c r="XW13">
        <v>2090</v>
      </c>
      <c r="XX13">
        <v>720</v>
      </c>
      <c r="XY13">
        <v>1710</v>
      </c>
      <c r="XZ13">
        <v>720</v>
      </c>
      <c r="YA13">
        <v>2090</v>
      </c>
      <c r="YB13">
        <v>2090</v>
      </c>
      <c r="YC13">
        <v>1900</v>
      </c>
      <c r="YD13">
        <v>450</v>
      </c>
      <c r="YE13">
        <v>450</v>
      </c>
      <c r="YF13">
        <v>1710</v>
      </c>
      <c r="YG13">
        <v>1050</v>
      </c>
      <c r="YH13">
        <v>1710</v>
      </c>
      <c r="YI13">
        <v>1050</v>
      </c>
      <c r="YJ13">
        <v>1050</v>
      </c>
      <c r="YK13">
        <v>1050</v>
      </c>
      <c r="YL13">
        <v>1710</v>
      </c>
      <c r="YM13">
        <v>450</v>
      </c>
      <c r="YN13">
        <v>2090</v>
      </c>
      <c r="YO13">
        <v>1710</v>
      </c>
      <c r="YP13">
        <v>1900</v>
      </c>
      <c r="YQ13">
        <v>1710</v>
      </c>
      <c r="YR13">
        <v>1710</v>
      </c>
      <c r="YS13">
        <v>1710</v>
      </c>
      <c r="YT13">
        <v>960</v>
      </c>
      <c r="YU13">
        <v>680</v>
      </c>
      <c r="YV13">
        <v>1710</v>
      </c>
      <c r="YW13">
        <v>1050</v>
      </c>
      <c r="YX13">
        <v>1710</v>
      </c>
      <c r="YY13">
        <v>1050</v>
      </c>
      <c r="YZ13">
        <v>1710</v>
      </c>
      <c r="ZA13">
        <v>450</v>
      </c>
      <c r="ZB13">
        <v>1710</v>
      </c>
      <c r="ZC13">
        <v>1710</v>
      </c>
      <c r="ZD13">
        <v>1900</v>
      </c>
      <c r="ZE13">
        <v>450</v>
      </c>
      <c r="ZF13">
        <v>450</v>
      </c>
      <c r="ZG13">
        <v>960</v>
      </c>
      <c r="ZH13">
        <v>720</v>
      </c>
      <c r="ZI13">
        <v>1710</v>
      </c>
      <c r="ZJ13">
        <v>1050</v>
      </c>
      <c r="ZK13">
        <v>1050</v>
      </c>
      <c r="ZL13">
        <v>1050</v>
      </c>
      <c r="ZM13">
        <v>1710</v>
      </c>
      <c r="ZN13">
        <v>450</v>
      </c>
      <c r="ZO13">
        <v>450</v>
      </c>
      <c r="ZP13">
        <v>1710</v>
      </c>
      <c r="ZQ13">
        <v>1210</v>
      </c>
      <c r="ZR13">
        <v>1900</v>
      </c>
      <c r="ZS13">
        <v>1560</v>
      </c>
      <c r="ZT13">
        <v>1560</v>
      </c>
      <c r="ZU13">
        <v>1560</v>
      </c>
      <c r="ZV13">
        <v>960</v>
      </c>
      <c r="ZW13">
        <v>1710</v>
      </c>
      <c r="ZX13">
        <v>740</v>
      </c>
      <c r="ZY13">
        <v>1560</v>
      </c>
      <c r="ZZ13">
        <v>1560</v>
      </c>
      <c r="AAA13">
        <v>1710</v>
      </c>
      <c r="AAB13">
        <v>1710</v>
      </c>
      <c r="AAC13">
        <v>450</v>
      </c>
      <c r="AAD13">
        <v>1210</v>
      </c>
      <c r="AAE13">
        <v>1710</v>
      </c>
      <c r="AAF13">
        <v>450</v>
      </c>
      <c r="AAG13">
        <v>1750</v>
      </c>
      <c r="AAH13">
        <v>1710</v>
      </c>
      <c r="AAI13">
        <v>1750</v>
      </c>
      <c r="AAJ13">
        <v>570</v>
      </c>
      <c r="AAK13">
        <v>1410</v>
      </c>
      <c r="AAL13">
        <v>1710</v>
      </c>
      <c r="AAM13">
        <v>1710</v>
      </c>
      <c r="AAN13">
        <v>1710</v>
      </c>
      <c r="AAO13">
        <v>450</v>
      </c>
      <c r="AAP13">
        <v>990</v>
      </c>
      <c r="AAQ13">
        <v>990</v>
      </c>
      <c r="AAR13">
        <v>2090</v>
      </c>
      <c r="AAS13">
        <v>450</v>
      </c>
      <c r="AAT13">
        <v>1900</v>
      </c>
      <c r="AAU13">
        <v>1750</v>
      </c>
      <c r="AAV13">
        <v>1750</v>
      </c>
      <c r="AAW13">
        <v>1750</v>
      </c>
      <c r="AAX13">
        <v>1750</v>
      </c>
      <c r="AAY13">
        <v>1750</v>
      </c>
      <c r="AAZ13">
        <v>1750</v>
      </c>
      <c r="ABA13">
        <v>910</v>
      </c>
      <c r="ABB13">
        <v>1750</v>
      </c>
      <c r="ABC13">
        <v>1750</v>
      </c>
      <c r="ABD13">
        <v>1710</v>
      </c>
      <c r="ABE13">
        <v>450</v>
      </c>
      <c r="ABF13">
        <v>1710</v>
      </c>
      <c r="ABG13">
        <v>1410</v>
      </c>
      <c r="ABH13">
        <v>1900</v>
      </c>
      <c r="ABI13">
        <v>990</v>
      </c>
      <c r="ABJ13">
        <v>1560</v>
      </c>
      <c r="ABK13">
        <v>1750</v>
      </c>
      <c r="ABL13">
        <v>990</v>
      </c>
      <c r="ABM13">
        <v>1560</v>
      </c>
      <c r="ABN13">
        <v>1410</v>
      </c>
      <c r="ABO13">
        <v>1750</v>
      </c>
      <c r="ABP13">
        <v>1750</v>
      </c>
      <c r="ABQ13">
        <v>450</v>
      </c>
      <c r="ABR13">
        <v>1750</v>
      </c>
      <c r="ABS13">
        <v>1750</v>
      </c>
      <c r="ABT13">
        <v>1750</v>
      </c>
      <c r="ABU13">
        <v>1750</v>
      </c>
      <c r="ABV13">
        <v>990</v>
      </c>
      <c r="ABW13">
        <v>1900</v>
      </c>
      <c r="ABX13">
        <v>450</v>
      </c>
      <c r="ABY13">
        <v>380</v>
      </c>
      <c r="ABZ13">
        <v>1760</v>
      </c>
      <c r="ACA13">
        <v>460</v>
      </c>
      <c r="ACB13">
        <v>1760</v>
      </c>
      <c r="ACC13">
        <v>990</v>
      </c>
      <c r="ACD13">
        <v>910</v>
      </c>
      <c r="ACE13">
        <v>570</v>
      </c>
      <c r="ACF13">
        <v>1750</v>
      </c>
      <c r="ACG13">
        <v>910</v>
      </c>
      <c r="ACH13">
        <v>1750</v>
      </c>
      <c r="ACI13">
        <v>1760</v>
      </c>
      <c r="ACJ13">
        <v>1900</v>
      </c>
      <c r="ACK13">
        <v>1750</v>
      </c>
      <c r="ACL13">
        <v>1560</v>
      </c>
      <c r="ACM13">
        <v>1750</v>
      </c>
      <c r="ACN13">
        <v>2090</v>
      </c>
      <c r="ACO13">
        <v>760</v>
      </c>
      <c r="ACP13">
        <v>1750</v>
      </c>
      <c r="ACQ13">
        <v>1750</v>
      </c>
      <c r="ACR13">
        <v>1750</v>
      </c>
      <c r="ACS13">
        <v>1750</v>
      </c>
      <c r="ACT13">
        <v>720</v>
      </c>
      <c r="ACU13">
        <v>1750</v>
      </c>
      <c r="ACV13">
        <v>1750</v>
      </c>
      <c r="ACW13">
        <v>2090</v>
      </c>
      <c r="ACX13">
        <v>1900</v>
      </c>
      <c r="ACY13">
        <v>450</v>
      </c>
      <c r="ACZ13">
        <v>450</v>
      </c>
      <c r="ADA13">
        <v>1760</v>
      </c>
      <c r="ADB13">
        <v>1100</v>
      </c>
      <c r="ADC13">
        <v>1100</v>
      </c>
      <c r="ADD13">
        <v>1100</v>
      </c>
      <c r="ADE13">
        <v>1760</v>
      </c>
      <c r="ADF13">
        <v>1900</v>
      </c>
      <c r="ADG13">
        <v>450</v>
      </c>
      <c r="ADH13">
        <v>450</v>
      </c>
      <c r="ADI13">
        <v>2090</v>
      </c>
      <c r="ADJ13">
        <v>1900</v>
      </c>
      <c r="ADK13">
        <v>450</v>
      </c>
      <c r="ADL13">
        <v>1900</v>
      </c>
      <c r="ADM13">
        <v>760</v>
      </c>
      <c r="ADN13">
        <v>760</v>
      </c>
      <c r="ADO13">
        <v>760</v>
      </c>
      <c r="ADP13">
        <v>1800</v>
      </c>
      <c r="ADQ13">
        <v>760</v>
      </c>
      <c r="ADR13">
        <v>1800</v>
      </c>
      <c r="ADS13">
        <v>1900</v>
      </c>
      <c r="ADT13">
        <v>1500</v>
      </c>
      <c r="ADU13">
        <v>1900</v>
      </c>
      <c r="ADV13">
        <v>760</v>
      </c>
      <c r="ADW13">
        <v>1500</v>
      </c>
      <c r="ADX13">
        <v>1500</v>
      </c>
      <c r="ADY13">
        <v>450</v>
      </c>
      <c r="ADZ13">
        <v>1900</v>
      </c>
      <c r="AEA13">
        <v>760</v>
      </c>
      <c r="AEB13">
        <v>760</v>
      </c>
      <c r="AEC13">
        <v>1800</v>
      </c>
      <c r="AED13">
        <v>1100</v>
      </c>
      <c r="AEE13">
        <v>1010</v>
      </c>
      <c r="AEF13">
        <v>1800</v>
      </c>
      <c r="AEG13">
        <v>740</v>
      </c>
      <c r="AEH13">
        <v>1900</v>
      </c>
      <c r="AEI13">
        <v>1900</v>
      </c>
      <c r="AEJ13">
        <v>760</v>
      </c>
      <c r="AEK13">
        <v>1800</v>
      </c>
      <c r="AEL13">
        <v>1100</v>
      </c>
      <c r="AEM13">
        <v>450</v>
      </c>
      <c r="AEN13">
        <v>1900</v>
      </c>
      <c r="AEO13">
        <v>760</v>
      </c>
      <c r="AEP13">
        <v>760</v>
      </c>
      <c r="AEQ13">
        <v>760</v>
      </c>
      <c r="AER13">
        <v>1760</v>
      </c>
      <c r="AES13">
        <v>1100</v>
      </c>
      <c r="AET13">
        <v>760</v>
      </c>
      <c r="AEU13">
        <v>1100</v>
      </c>
      <c r="AEV13">
        <v>1900</v>
      </c>
      <c r="AEW13">
        <v>1760</v>
      </c>
      <c r="AEX13">
        <v>760</v>
      </c>
      <c r="AEY13">
        <v>1900</v>
      </c>
      <c r="AEZ13">
        <v>450</v>
      </c>
      <c r="AFA13">
        <v>1900</v>
      </c>
      <c r="AFB13">
        <v>2090</v>
      </c>
      <c r="AFC13">
        <v>1100</v>
      </c>
      <c r="AFD13">
        <v>450</v>
      </c>
      <c r="AFE13">
        <v>1900</v>
      </c>
      <c r="AFF13">
        <v>1900</v>
      </c>
      <c r="AFG13">
        <v>1560</v>
      </c>
      <c r="AFH13">
        <v>1900</v>
      </c>
      <c r="AFI13">
        <v>1560</v>
      </c>
      <c r="AFJ13">
        <v>1010</v>
      </c>
      <c r="AFK13">
        <v>2090</v>
      </c>
      <c r="AFL13">
        <v>1900</v>
      </c>
      <c r="AFM13">
        <v>1900</v>
      </c>
      <c r="AFN13">
        <v>1900</v>
      </c>
      <c r="AFO13">
        <v>760</v>
      </c>
      <c r="AFP13">
        <v>2090</v>
      </c>
      <c r="AFQ13">
        <v>2090</v>
      </c>
      <c r="AFR13">
        <v>2090</v>
      </c>
      <c r="AFS13">
        <v>1900</v>
      </c>
      <c r="AFT13">
        <v>1900</v>
      </c>
      <c r="AFU13">
        <v>1010</v>
      </c>
      <c r="AFV13">
        <v>760</v>
      </c>
      <c r="AFW13">
        <v>1560</v>
      </c>
      <c r="AFX13">
        <v>760</v>
      </c>
      <c r="AFY13">
        <v>760</v>
      </c>
      <c r="AFZ13">
        <v>1900</v>
      </c>
      <c r="AGA13">
        <v>1900</v>
      </c>
      <c r="AGB13">
        <v>570</v>
      </c>
      <c r="AGC13">
        <v>760</v>
      </c>
      <c r="AGD13">
        <v>1900</v>
      </c>
      <c r="AGE13">
        <v>1900</v>
      </c>
      <c r="AGF13">
        <v>570</v>
      </c>
      <c r="AGG13">
        <v>1900</v>
      </c>
      <c r="AGH13">
        <v>1500</v>
      </c>
      <c r="AGI13">
        <v>450</v>
      </c>
      <c r="AGJ13">
        <v>1900</v>
      </c>
      <c r="AGK13">
        <v>760</v>
      </c>
      <c r="AGL13">
        <v>1010</v>
      </c>
      <c r="AGM13">
        <v>1010</v>
      </c>
      <c r="AGN13">
        <v>1380</v>
      </c>
      <c r="AGO13">
        <v>1500</v>
      </c>
      <c r="AGP13">
        <v>1900</v>
      </c>
      <c r="AGQ13">
        <v>1100</v>
      </c>
      <c r="AGR13">
        <v>1100</v>
      </c>
      <c r="AGS13">
        <v>1760</v>
      </c>
      <c r="AGT13">
        <v>500</v>
      </c>
      <c r="AGU13">
        <v>1900</v>
      </c>
      <c r="AGV13">
        <v>570</v>
      </c>
      <c r="AGW13">
        <v>1900</v>
      </c>
      <c r="AGX13">
        <v>1100</v>
      </c>
      <c r="AGY13">
        <v>450</v>
      </c>
      <c r="AGZ13">
        <v>1900</v>
      </c>
      <c r="AHA13">
        <v>1100</v>
      </c>
      <c r="AHB13">
        <v>760</v>
      </c>
      <c r="AHC13">
        <v>760</v>
      </c>
      <c r="AHD13">
        <v>1100</v>
      </c>
      <c r="AHE13">
        <v>450</v>
      </c>
      <c r="AHF13">
        <v>1100</v>
      </c>
      <c r="AHG13">
        <v>1100</v>
      </c>
      <c r="AHH13">
        <v>570</v>
      </c>
      <c r="AHI13">
        <v>760</v>
      </c>
      <c r="AHJ13">
        <v>1010</v>
      </c>
      <c r="AHK13">
        <v>450</v>
      </c>
      <c r="AHL13">
        <v>630</v>
      </c>
      <c r="AHM13">
        <v>760</v>
      </c>
      <c r="AHN13">
        <v>1760</v>
      </c>
      <c r="AHO13">
        <v>450</v>
      </c>
      <c r="AHP13">
        <v>1900</v>
      </c>
      <c r="AHQ13">
        <v>760</v>
      </c>
      <c r="AHR13">
        <v>1100</v>
      </c>
      <c r="AHS13">
        <v>1900</v>
      </c>
      <c r="AHT13">
        <v>760</v>
      </c>
      <c r="AHU13">
        <v>1100</v>
      </c>
      <c r="AHV13">
        <v>450</v>
      </c>
      <c r="AHW13">
        <v>1100</v>
      </c>
      <c r="AHX13">
        <v>1100</v>
      </c>
      <c r="AHY13">
        <v>570</v>
      </c>
      <c r="AHZ13">
        <v>570</v>
      </c>
      <c r="AIA13">
        <v>760</v>
      </c>
      <c r="AIB13">
        <v>2090</v>
      </c>
      <c r="AIC13">
        <v>630</v>
      </c>
      <c r="AID13">
        <v>1100</v>
      </c>
      <c r="AIE13">
        <v>1310</v>
      </c>
      <c r="AIF13">
        <v>450</v>
      </c>
      <c r="AIG13">
        <v>1900</v>
      </c>
      <c r="AIH13">
        <v>760</v>
      </c>
      <c r="AII13">
        <v>450</v>
      </c>
      <c r="AIJ13">
        <v>450</v>
      </c>
      <c r="AIK13">
        <v>1100</v>
      </c>
      <c r="AIL13">
        <v>640</v>
      </c>
      <c r="AIM13">
        <v>1100</v>
      </c>
      <c r="AIN13">
        <v>1100</v>
      </c>
      <c r="AIO13">
        <v>570</v>
      </c>
      <c r="AIP13">
        <v>760</v>
      </c>
      <c r="AIQ13">
        <v>760</v>
      </c>
      <c r="AIR13">
        <v>1010</v>
      </c>
      <c r="AIS13">
        <v>630</v>
      </c>
      <c r="AIT13">
        <v>1900</v>
      </c>
      <c r="AIU13">
        <v>1760</v>
      </c>
      <c r="AIV13">
        <v>450</v>
      </c>
      <c r="AIW13">
        <v>1900</v>
      </c>
      <c r="AIX13">
        <v>760</v>
      </c>
      <c r="AIY13">
        <v>760</v>
      </c>
      <c r="AIZ13">
        <v>760</v>
      </c>
      <c r="AJA13">
        <v>760</v>
      </c>
      <c r="AJB13">
        <v>1100</v>
      </c>
      <c r="AJC13">
        <v>690</v>
      </c>
      <c r="AJD13">
        <v>1220</v>
      </c>
      <c r="AJE13">
        <v>1100</v>
      </c>
      <c r="AJF13">
        <v>570</v>
      </c>
      <c r="AJG13">
        <v>570</v>
      </c>
      <c r="AJH13">
        <v>760</v>
      </c>
      <c r="AJI13">
        <v>760</v>
      </c>
      <c r="AJJ13">
        <v>760</v>
      </c>
      <c r="AJK13">
        <v>760</v>
      </c>
      <c r="AJL13">
        <v>1760</v>
      </c>
      <c r="AJM13">
        <v>1760</v>
      </c>
      <c r="AJN13">
        <v>690</v>
      </c>
      <c r="AJO13">
        <v>1900</v>
      </c>
      <c r="AJP13">
        <v>1310</v>
      </c>
      <c r="AJQ13">
        <v>450</v>
      </c>
      <c r="AJR13">
        <v>1760</v>
      </c>
      <c r="AJS13">
        <v>1100</v>
      </c>
      <c r="AJT13">
        <v>1310</v>
      </c>
      <c r="AJU13">
        <v>1760</v>
      </c>
      <c r="AJV13">
        <v>1500</v>
      </c>
      <c r="AJW13">
        <v>1310</v>
      </c>
      <c r="AJX13">
        <v>1900</v>
      </c>
      <c r="AJY13">
        <v>1900</v>
      </c>
      <c r="AJZ13">
        <v>450</v>
      </c>
      <c r="AKA13">
        <v>760</v>
      </c>
      <c r="AKB13">
        <v>630</v>
      </c>
      <c r="AKC13">
        <v>1760</v>
      </c>
      <c r="AKD13">
        <v>1760</v>
      </c>
      <c r="AKE13">
        <v>760</v>
      </c>
      <c r="AKF13">
        <v>1900</v>
      </c>
      <c r="AKG13">
        <v>760</v>
      </c>
      <c r="AKH13">
        <v>450</v>
      </c>
      <c r="AKI13">
        <v>760</v>
      </c>
      <c r="AKJ13">
        <v>1100</v>
      </c>
      <c r="AKK13">
        <v>690</v>
      </c>
      <c r="AKL13">
        <v>1010</v>
      </c>
      <c r="AKM13">
        <v>1500</v>
      </c>
      <c r="AKN13">
        <v>570</v>
      </c>
      <c r="AKO13">
        <v>760</v>
      </c>
      <c r="AKP13">
        <v>1900</v>
      </c>
      <c r="AKQ13">
        <v>1900</v>
      </c>
      <c r="AKR13">
        <v>1900</v>
      </c>
      <c r="AKS13">
        <v>570</v>
      </c>
      <c r="AKT13">
        <v>1760</v>
      </c>
      <c r="AKU13">
        <v>1760</v>
      </c>
      <c r="AKV13">
        <v>690</v>
      </c>
      <c r="AKW13">
        <v>1900</v>
      </c>
      <c r="AKX13">
        <v>760</v>
      </c>
      <c r="AKY13">
        <v>1410</v>
      </c>
      <c r="AKZ13">
        <v>760</v>
      </c>
      <c r="ALA13">
        <v>1750</v>
      </c>
      <c r="ALB13">
        <v>760</v>
      </c>
      <c r="ALC13">
        <v>1100</v>
      </c>
      <c r="ALD13">
        <v>910</v>
      </c>
      <c r="ALE13">
        <v>990</v>
      </c>
      <c r="ALF13">
        <v>1750</v>
      </c>
      <c r="ALG13">
        <v>1750</v>
      </c>
      <c r="ALH13">
        <v>1750</v>
      </c>
      <c r="ALI13">
        <v>570</v>
      </c>
      <c r="ALJ13">
        <v>1750</v>
      </c>
      <c r="ALK13">
        <v>1750</v>
      </c>
      <c r="ALL13">
        <v>690</v>
      </c>
      <c r="ALM13">
        <v>1900</v>
      </c>
      <c r="ALN13">
        <v>760</v>
      </c>
      <c r="ALO13">
        <v>760</v>
      </c>
      <c r="ALP13">
        <v>760</v>
      </c>
      <c r="ALQ13">
        <v>760</v>
      </c>
      <c r="ALR13">
        <v>740</v>
      </c>
      <c r="ALS13">
        <v>1100</v>
      </c>
      <c r="ALT13">
        <v>1500</v>
      </c>
      <c r="ALU13">
        <v>1010</v>
      </c>
      <c r="ALV13">
        <v>760</v>
      </c>
      <c r="ALW13">
        <v>1900</v>
      </c>
      <c r="ALX13">
        <v>450</v>
      </c>
      <c r="ALY13">
        <v>450</v>
      </c>
      <c r="ALZ13">
        <v>450</v>
      </c>
      <c r="AMA13">
        <v>1100</v>
      </c>
      <c r="AMB13">
        <v>1760</v>
      </c>
      <c r="AMC13">
        <v>450</v>
      </c>
      <c r="AMD13">
        <v>1900</v>
      </c>
      <c r="AME13">
        <v>760</v>
      </c>
      <c r="AMF13">
        <v>760</v>
      </c>
      <c r="AMG13">
        <v>1500</v>
      </c>
      <c r="AMH13">
        <v>450</v>
      </c>
      <c r="AMI13">
        <v>1760</v>
      </c>
      <c r="AMJ13">
        <v>740</v>
      </c>
      <c r="AMK13">
        <v>1100</v>
      </c>
      <c r="AML13">
        <v>1620</v>
      </c>
      <c r="AMM13">
        <v>570</v>
      </c>
      <c r="AMN13">
        <v>570</v>
      </c>
      <c r="AMO13">
        <v>760</v>
      </c>
      <c r="AMP13">
        <v>760</v>
      </c>
      <c r="AMQ13">
        <v>1900</v>
      </c>
      <c r="AMR13">
        <v>450</v>
      </c>
      <c r="AMS13">
        <v>1100</v>
      </c>
      <c r="AMT13">
        <v>1100</v>
      </c>
      <c r="AMU13">
        <v>450</v>
      </c>
      <c r="AMV13">
        <v>1900</v>
      </c>
      <c r="AMW13">
        <v>760</v>
      </c>
      <c r="AMX13">
        <v>1500</v>
      </c>
      <c r="AMY13">
        <v>1760</v>
      </c>
      <c r="AMZ13">
        <v>1100</v>
      </c>
      <c r="ANA13">
        <v>450</v>
      </c>
      <c r="ANB13">
        <v>1100</v>
      </c>
      <c r="ANC13">
        <v>1100</v>
      </c>
      <c r="AND13">
        <v>1900</v>
      </c>
      <c r="ANE13">
        <v>760</v>
      </c>
      <c r="ANF13">
        <v>760</v>
      </c>
      <c r="ANG13">
        <v>1900</v>
      </c>
      <c r="ANH13">
        <v>450</v>
      </c>
      <c r="ANI13">
        <v>1100</v>
      </c>
      <c r="ANJ13">
        <v>1100</v>
      </c>
      <c r="ANK13">
        <v>450</v>
      </c>
      <c r="ANL13">
        <v>1900</v>
      </c>
      <c r="ANM13">
        <v>760</v>
      </c>
      <c r="ANN13">
        <v>1220</v>
      </c>
      <c r="ANO13">
        <v>1560</v>
      </c>
      <c r="ANP13">
        <v>1010</v>
      </c>
      <c r="ANQ13">
        <v>1560</v>
      </c>
      <c r="ANR13">
        <v>690</v>
      </c>
      <c r="ANS13">
        <v>1010</v>
      </c>
      <c r="ANT13">
        <v>1560</v>
      </c>
      <c r="ANU13">
        <v>570</v>
      </c>
      <c r="ANV13">
        <v>760</v>
      </c>
      <c r="ANW13">
        <v>760</v>
      </c>
      <c r="ANX13">
        <v>1900</v>
      </c>
      <c r="ANY13">
        <v>1900</v>
      </c>
      <c r="ANZ13">
        <v>450</v>
      </c>
      <c r="AOA13">
        <v>1010</v>
      </c>
      <c r="AOB13">
        <v>1560</v>
      </c>
      <c r="AOC13">
        <v>450</v>
      </c>
      <c r="AOD13">
        <v>1900</v>
      </c>
      <c r="AOE13">
        <v>1100</v>
      </c>
      <c r="AOF13">
        <v>1500</v>
      </c>
      <c r="AOG13">
        <v>1100</v>
      </c>
      <c r="AOH13">
        <v>740</v>
      </c>
      <c r="AOI13">
        <v>1310</v>
      </c>
      <c r="AOJ13">
        <v>1100</v>
      </c>
      <c r="AOK13">
        <v>1560</v>
      </c>
      <c r="AOL13">
        <v>1100</v>
      </c>
      <c r="AOM13">
        <v>1900</v>
      </c>
      <c r="AON13">
        <v>1010</v>
      </c>
      <c r="AOO13">
        <v>1010</v>
      </c>
      <c r="AOP13">
        <v>760</v>
      </c>
      <c r="AOQ13">
        <v>1310</v>
      </c>
      <c r="AOR13">
        <v>1310</v>
      </c>
      <c r="AOS13">
        <v>1560</v>
      </c>
      <c r="AOT13">
        <v>1100</v>
      </c>
      <c r="AOU13">
        <v>1900</v>
      </c>
      <c r="AOV13">
        <v>1380</v>
      </c>
      <c r="AOW13">
        <v>1380</v>
      </c>
      <c r="AOX13">
        <v>1310</v>
      </c>
      <c r="AOY13">
        <v>1380</v>
      </c>
      <c r="AOZ13">
        <v>690</v>
      </c>
      <c r="APA13">
        <v>1380</v>
      </c>
      <c r="APB13">
        <v>1900</v>
      </c>
      <c r="APC13">
        <v>760</v>
      </c>
      <c r="APD13">
        <v>1380</v>
      </c>
      <c r="APE13">
        <v>760</v>
      </c>
      <c r="APF13">
        <v>760</v>
      </c>
      <c r="APG13">
        <v>1900</v>
      </c>
      <c r="APH13">
        <v>1380</v>
      </c>
      <c r="API13">
        <v>2090</v>
      </c>
      <c r="APJ13">
        <v>1100</v>
      </c>
      <c r="APK13">
        <v>590</v>
      </c>
      <c r="APL13">
        <v>1900</v>
      </c>
      <c r="APM13">
        <v>1560</v>
      </c>
      <c r="APN13">
        <v>1380</v>
      </c>
      <c r="APO13">
        <v>1380</v>
      </c>
      <c r="APP13">
        <v>1310</v>
      </c>
      <c r="APQ13">
        <v>1380</v>
      </c>
      <c r="APR13">
        <v>690</v>
      </c>
      <c r="APS13">
        <v>1900</v>
      </c>
      <c r="APT13">
        <v>1900</v>
      </c>
      <c r="APU13">
        <v>1900</v>
      </c>
      <c r="APV13">
        <v>760</v>
      </c>
      <c r="APW13">
        <v>760</v>
      </c>
      <c r="APX13">
        <v>1900</v>
      </c>
      <c r="APY13">
        <v>1560</v>
      </c>
      <c r="APZ13">
        <v>1380</v>
      </c>
      <c r="AQA13">
        <v>2090</v>
      </c>
      <c r="AQB13">
        <v>1560</v>
      </c>
      <c r="AQC13">
        <v>1900</v>
      </c>
      <c r="AQD13">
        <v>640</v>
      </c>
      <c r="AQE13">
        <v>1380</v>
      </c>
      <c r="AQF13">
        <v>1380</v>
      </c>
      <c r="AQG13">
        <v>740</v>
      </c>
      <c r="AQH13">
        <v>1900</v>
      </c>
      <c r="AQI13">
        <v>1900</v>
      </c>
      <c r="AQJ13">
        <v>1380</v>
      </c>
      <c r="AQK13">
        <v>760</v>
      </c>
      <c r="AQL13">
        <v>1900</v>
      </c>
      <c r="AQM13">
        <v>640</v>
      </c>
      <c r="AQN13">
        <v>1100</v>
      </c>
      <c r="AQO13">
        <v>760</v>
      </c>
      <c r="AQP13">
        <v>2090</v>
      </c>
      <c r="AQQ13">
        <v>640</v>
      </c>
      <c r="AQR13">
        <v>1900</v>
      </c>
      <c r="AQS13">
        <v>1760</v>
      </c>
      <c r="AQT13">
        <v>1900</v>
      </c>
      <c r="AQU13">
        <v>1500</v>
      </c>
      <c r="AQV13">
        <v>1760</v>
      </c>
      <c r="AQW13">
        <v>1410</v>
      </c>
      <c r="AQX13">
        <v>740</v>
      </c>
      <c r="AQY13">
        <v>1100</v>
      </c>
      <c r="AQZ13">
        <v>1900</v>
      </c>
      <c r="ARA13">
        <v>1900</v>
      </c>
      <c r="ARB13">
        <v>1900</v>
      </c>
      <c r="ARC13">
        <v>760</v>
      </c>
      <c r="ARD13">
        <v>630</v>
      </c>
      <c r="ARE13">
        <v>2090</v>
      </c>
      <c r="ARF13">
        <v>1760</v>
      </c>
      <c r="ARG13">
        <v>1310</v>
      </c>
      <c r="ARH13">
        <v>1310</v>
      </c>
      <c r="ARI13">
        <v>1220</v>
      </c>
      <c r="ARJ13">
        <v>1900</v>
      </c>
      <c r="ARK13">
        <v>1760</v>
      </c>
      <c r="ARL13">
        <v>1410</v>
      </c>
      <c r="ARM13">
        <v>1760</v>
      </c>
      <c r="ARN13">
        <v>1760</v>
      </c>
      <c r="ARO13">
        <v>1310</v>
      </c>
      <c r="ARP13">
        <v>1900</v>
      </c>
      <c r="ARQ13">
        <v>2090</v>
      </c>
      <c r="ARR13">
        <v>1760</v>
      </c>
      <c r="ARS13">
        <v>760</v>
      </c>
      <c r="ART13">
        <v>1900</v>
      </c>
      <c r="ARU13">
        <v>1760</v>
      </c>
      <c r="ARV13">
        <v>1310</v>
      </c>
      <c r="ARW13">
        <v>1310</v>
      </c>
      <c r="ARX13">
        <v>1100</v>
      </c>
      <c r="ARY13">
        <v>1900</v>
      </c>
      <c r="ARZ13">
        <v>2090</v>
      </c>
      <c r="ASA13">
        <v>1760</v>
      </c>
      <c r="ASB13">
        <v>1900</v>
      </c>
      <c r="ASC13">
        <v>1760</v>
      </c>
      <c r="ASD13">
        <v>1900</v>
      </c>
      <c r="ASE13">
        <v>690</v>
      </c>
      <c r="ASF13">
        <v>1900</v>
      </c>
      <c r="ASG13">
        <v>1900</v>
      </c>
      <c r="ASH13">
        <v>1760</v>
      </c>
      <c r="ASI13">
        <v>1900</v>
      </c>
      <c r="ASJ13">
        <v>1900</v>
      </c>
      <c r="ASK13">
        <v>1900</v>
      </c>
      <c r="ASL13">
        <v>1900</v>
      </c>
      <c r="ASM13">
        <v>1760</v>
      </c>
      <c r="ASN13">
        <v>1710</v>
      </c>
      <c r="ASO13">
        <v>2090</v>
      </c>
      <c r="ASP13">
        <v>1760</v>
      </c>
      <c r="ASQ13">
        <v>1900</v>
      </c>
      <c r="ASR13">
        <v>1500</v>
      </c>
      <c r="ASS13">
        <v>1500</v>
      </c>
      <c r="AST13">
        <v>1310</v>
      </c>
      <c r="ASU13">
        <v>1900</v>
      </c>
      <c r="ASV13">
        <v>1900</v>
      </c>
      <c r="ASW13">
        <v>1100</v>
      </c>
      <c r="ASX13">
        <v>1900</v>
      </c>
      <c r="ASY13">
        <v>1310</v>
      </c>
      <c r="ASZ13">
        <v>760</v>
      </c>
      <c r="ATA13">
        <v>1010</v>
      </c>
      <c r="ATB13">
        <v>1220</v>
      </c>
      <c r="ATC13">
        <v>1100</v>
      </c>
      <c r="ATD13">
        <v>1500</v>
      </c>
      <c r="ATE13">
        <v>1760</v>
      </c>
      <c r="ATF13">
        <v>1010</v>
      </c>
    </row>
    <row r="14" spans="1:1202">
      <c r="A14">
        <v>1900</v>
      </c>
      <c r="B14">
        <v>1900</v>
      </c>
      <c r="C14">
        <v>1900</v>
      </c>
      <c r="D14">
        <v>1900</v>
      </c>
      <c r="E14">
        <v>1900</v>
      </c>
      <c r="F14">
        <v>1900</v>
      </c>
      <c r="G14">
        <v>1900</v>
      </c>
      <c r="H14">
        <v>1900</v>
      </c>
      <c r="I14">
        <v>1900</v>
      </c>
      <c r="J14">
        <v>2090</v>
      </c>
      <c r="K14">
        <v>1900</v>
      </c>
      <c r="L14">
        <v>2090</v>
      </c>
      <c r="M14">
        <v>1900</v>
      </c>
      <c r="N14">
        <v>1900</v>
      </c>
      <c r="O14">
        <v>1900</v>
      </c>
      <c r="P14">
        <v>1900</v>
      </c>
      <c r="Q14">
        <v>1900</v>
      </c>
      <c r="R14">
        <v>1900</v>
      </c>
      <c r="S14">
        <v>1900</v>
      </c>
      <c r="T14">
        <v>1900</v>
      </c>
      <c r="U14">
        <v>1900</v>
      </c>
      <c r="V14">
        <v>1900</v>
      </c>
      <c r="W14">
        <v>1900</v>
      </c>
      <c r="X14">
        <v>1900</v>
      </c>
      <c r="Y14">
        <v>1900</v>
      </c>
      <c r="Z14">
        <v>1900</v>
      </c>
      <c r="AA14">
        <v>1900</v>
      </c>
      <c r="AB14">
        <v>1900</v>
      </c>
      <c r="AC14">
        <v>1900</v>
      </c>
      <c r="AD14">
        <v>1900</v>
      </c>
      <c r="AE14">
        <v>1900</v>
      </c>
      <c r="AF14">
        <v>1900</v>
      </c>
      <c r="AG14">
        <v>1900</v>
      </c>
      <c r="AH14">
        <v>1900</v>
      </c>
      <c r="AI14">
        <v>1900</v>
      </c>
      <c r="AJ14">
        <v>1900</v>
      </c>
      <c r="AK14">
        <v>1900</v>
      </c>
      <c r="AL14">
        <v>2090</v>
      </c>
      <c r="AM14">
        <v>1900</v>
      </c>
      <c r="AN14">
        <v>1100</v>
      </c>
      <c r="AO14">
        <v>1710</v>
      </c>
      <c r="AP14">
        <v>1710</v>
      </c>
      <c r="AQ14">
        <v>1710</v>
      </c>
      <c r="AR14">
        <v>1500</v>
      </c>
      <c r="AS14">
        <v>1900</v>
      </c>
      <c r="AT14">
        <v>1900</v>
      </c>
      <c r="AU14">
        <v>1710</v>
      </c>
      <c r="AV14">
        <v>1310</v>
      </c>
      <c r="AW14">
        <v>1500</v>
      </c>
      <c r="AX14">
        <v>2090</v>
      </c>
      <c r="AY14">
        <v>1710</v>
      </c>
      <c r="AZ14">
        <v>1500</v>
      </c>
      <c r="BA14">
        <v>1900</v>
      </c>
      <c r="BB14">
        <v>2090</v>
      </c>
      <c r="BC14">
        <v>2090</v>
      </c>
      <c r="BD14">
        <v>2090</v>
      </c>
      <c r="BE14">
        <v>2090</v>
      </c>
      <c r="BF14">
        <v>1900</v>
      </c>
      <c r="BG14">
        <v>1100</v>
      </c>
      <c r="BH14">
        <v>1220</v>
      </c>
      <c r="BI14">
        <v>1500</v>
      </c>
      <c r="BJ14">
        <v>1220</v>
      </c>
      <c r="BK14">
        <v>1010</v>
      </c>
      <c r="BL14">
        <v>1900</v>
      </c>
      <c r="BM14">
        <v>1310</v>
      </c>
      <c r="BN14">
        <v>1900</v>
      </c>
      <c r="BO14">
        <v>1220</v>
      </c>
      <c r="BP14">
        <v>1220</v>
      </c>
      <c r="BQ14">
        <v>1500</v>
      </c>
      <c r="BR14">
        <v>1220</v>
      </c>
      <c r="BS14">
        <v>1500</v>
      </c>
      <c r="BT14">
        <v>1010</v>
      </c>
      <c r="BU14">
        <v>2090</v>
      </c>
      <c r="BV14">
        <v>1500</v>
      </c>
      <c r="BW14">
        <v>1100</v>
      </c>
      <c r="BX14">
        <v>1710</v>
      </c>
      <c r="BY14">
        <v>1310</v>
      </c>
      <c r="BZ14">
        <v>1100</v>
      </c>
      <c r="CA14">
        <v>1310</v>
      </c>
      <c r="CB14">
        <v>2090</v>
      </c>
      <c r="CC14">
        <v>1310</v>
      </c>
      <c r="CD14">
        <v>1900</v>
      </c>
      <c r="CE14">
        <v>1900</v>
      </c>
      <c r="CF14">
        <v>1900</v>
      </c>
      <c r="CG14">
        <v>1900</v>
      </c>
      <c r="CH14">
        <v>1500</v>
      </c>
      <c r="CI14">
        <v>1900</v>
      </c>
      <c r="CJ14">
        <v>1310</v>
      </c>
      <c r="CK14">
        <v>1710</v>
      </c>
      <c r="CL14">
        <v>1500</v>
      </c>
      <c r="CM14">
        <v>1900</v>
      </c>
      <c r="CN14">
        <v>1900</v>
      </c>
      <c r="CO14">
        <v>2090</v>
      </c>
      <c r="CP14">
        <v>1710</v>
      </c>
      <c r="CQ14">
        <v>1710</v>
      </c>
      <c r="CR14">
        <v>1900</v>
      </c>
      <c r="CS14">
        <v>1880</v>
      </c>
      <c r="CT14">
        <v>2090</v>
      </c>
      <c r="CU14">
        <v>2090</v>
      </c>
      <c r="CV14">
        <v>1880</v>
      </c>
      <c r="CW14">
        <v>1500</v>
      </c>
      <c r="CX14">
        <v>1500</v>
      </c>
      <c r="CY14">
        <v>1900</v>
      </c>
      <c r="CZ14">
        <v>1900</v>
      </c>
      <c r="DA14">
        <v>1500</v>
      </c>
      <c r="DB14">
        <v>1900</v>
      </c>
      <c r="DC14">
        <v>1900</v>
      </c>
      <c r="DD14">
        <v>1310</v>
      </c>
      <c r="DE14">
        <v>1900</v>
      </c>
      <c r="DF14">
        <v>1500</v>
      </c>
      <c r="DG14">
        <v>1900</v>
      </c>
      <c r="DH14">
        <v>1500</v>
      </c>
      <c r="DI14">
        <v>1900</v>
      </c>
      <c r="DJ14">
        <v>1900</v>
      </c>
      <c r="DK14">
        <v>1010</v>
      </c>
      <c r="DL14">
        <v>2090</v>
      </c>
      <c r="DM14">
        <v>1500</v>
      </c>
      <c r="DN14">
        <v>1500</v>
      </c>
      <c r="DO14">
        <v>1900</v>
      </c>
      <c r="DP14">
        <v>1310</v>
      </c>
      <c r="DQ14">
        <v>1100</v>
      </c>
      <c r="DR14">
        <v>1310</v>
      </c>
      <c r="DS14">
        <v>1500</v>
      </c>
      <c r="DT14">
        <v>1900</v>
      </c>
      <c r="DU14">
        <v>1900</v>
      </c>
      <c r="DV14">
        <v>1900</v>
      </c>
      <c r="DW14">
        <v>1900</v>
      </c>
      <c r="DX14">
        <v>1900</v>
      </c>
      <c r="DY14">
        <v>1900</v>
      </c>
      <c r="DZ14">
        <v>1310</v>
      </c>
      <c r="EA14">
        <v>1710</v>
      </c>
      <c r="EB14">
        <v>2090</v>
      </c>
      <c r="EC14">
        <v>1900</v>
      </c>
      <c r="ED14">
        <v>1900</v>
      </c>
      <c r="EE14">
        <v>2090</v>
      </c>
      <c r="EF14">
        <v>2090</v>
      </c>
      <c r="EG14">
        <v>1900</v>
      </c>
      <c r="EH14">
        <v>2090</v>
      </c>
      <c r="EI14">
        <v>1900</v>
      </c>
      <c r="EJ14">
        <v>1900</v>
      </c>
      <c r="EK14">
        <v>1900</v>
      </c>
      <c r="EL14">
        <v>2090</v>
      </c>
      <c r="EM14">
        <v>1880</v>
      </c>
      <c r="EN14">
        <v>1900</v>
      </c>
      <c r="EO14">
        <v>1310</v>
      </c>
      <c r="EP14">
        <v>1310</v>
      </c>
      <c r="EQ14">
        <v>1500</v>
      </c>
      <c r="ER14">
        <v>2090</v>
      </c>
      <c r="ES14">
        <v>2090</v>
      </c>
      <c r="ET14">
        <v>1900</v>
      </c>
      <c r="EU14">
        <v>1900</v>
      </c>
      <c r="EV14">
        <v>1500</v>
      </c>
      <c r="EW14">
        <v>1900</v>
      </c>
      <c r="EX14">
        <v>1900</v>
      </c>
      <c r="EY14">
        <v>1900</v>
      </c>
      <c r="EZ14">
        <v>2070</v>
      </c>
      <c r="FA14">
        <v>1710</v>
      </c>
      <c r="FB14">
        <v>1900</v>
      </c>
      <c r="FC14">
        <v>1100</v>
      </c>
      <c r="FD14">
        <v>1710</v>
      </c>
      <c r="FE14">
        <v>1710</v>
      </c>
      <c r="FF14">
        <v>1710</v>
      </c>
      <c r="FG14">
        <v>1500</v>
      </c>
      <c r="FH14">
        <v>1220</v>
      </c>
      <c r="FI14">
        <v>1500</v>
      </c>
      <c r="FJ14">
        <v>2090</v>
      </c>
      <c r="FK14">
        <v>2070</v>
      </c>
      <c r="FL14">
        <v>2090</v>
      </c>
      <c r="FM14">
        <v>2090</v>
      </c>
      <c r="FN14">
        <v>2090</v>
      </c>
      <c r="FO14">
        <v>1220</v>
      </c>
      <c r="FP14">
        <v>1900</v>
      </c>
      <c r="FQ14">
        <v>1900</v>
      </c>
      <c r="FR14">
        <v>1500</v>
      </c>
      <c r="FS14">
        <v>2090</v>
      </c>
      <c r="FT14">
        <v>1710</v>
      </c>
      <c r="FU14">
        <v>1500</v>
      </c>
      <c r="FV14">
        <v>2090</v>
      </c>
      <c r="FW14">
        <v>2090</v>
      </c>
      <c r="FX14">
        <v>2090</v>
      </c>
      <c r="FY14">
        <v>1710</v>
      </c>
      <c r="FZ14">
        <v>1900</v>
      </c>
      <c r="GA14">
        <v>1900</v>
      </c>
      <c r="GB14">
        <v>1900</v>
      </c>
      <c r="GC14">
        <v>2090</v>
      </c>
      <c r="GD14">
        <v>2090</v>
      </c>
      <c r="GE14">
        <v>1500</v>
      </c>
      <c r="GF14">
        <v>1500</v>
      </c>
      <c r="GG14">
        <v>1900</v>
      </c>
      <c r="GH14">
        <v>1100</v>
      </c>
      <c r="GI14">
        <v>1500</v>
      </c>
      <c r="GJ14">
        <v>1100</v>
      </c>
      <c r="GK14">
        <v>1500</v>
      </c>
      <c r="GL14">
        <v>1900</v>
      </c>
      <c r="GM14">
        <v>760</v>
      </c>
      <c r="GN14">
        <v>690</v>
      </c>
      <c r="GO14">
        <v>1500</v>
      </c>
      <c r="GP14">
        <v>1900</v>
      </c>
      <c r="GQ14">
        <v>1500</v>
      </c>
      <c r="GR14">
        <v>1310</v>
      </c>
      <c r="GS14">
        <v>2090</v>
      </c>
      <c r="GT14">
        <v>1220</v>
      </c>
      <c r="GU14">
        <v>1100</v>
      </c>
      <c r="GV14">
        <v>1710</v>
      </c>
      <c r="GW14">
        <v>1500</v>
      </c>
      <c r="GX14">
        <v>1100</v>
      </c>
      <c r="GY14">
        <v>1500</v>
      </c>
      <c r="GZ14">
        <v>1900</v>
      </c>
      <c r="HA14">
        <v>2090</v>
      </c>
      <c r="HB14">
        <v>1500</v>
      </c>
      <c r="HC14">
        <v>1900</v>
      </c>
      <c r="HD14">
        <v>1900</v>
      </c>
      <c r="HE14">
        <v>1500</v>
      </c>
      <c r="HF14">
        <v>1900</v>
      </c>
      <c r="HG14">
        <v>1900</v>
      </c>
      <c r="HH14">
        <v>1500</v>
      </c>
      <c r="HI14">
        <v>1900</v>
      </c>
      <c r="HJ14">
        <v>1900</v>
      </c>
      <c r="HK14">
        <v>1900</v>
      </c>
      <c r="HL14">
        <v>1710</v>
      </c>
      <c r="HM14">
        <v>1500</v>
      </c>
      <c r="HN14">
        <v>1900</v>
      </c>
      <c r="HO14">
        <v>1880</v>
      </c>
      <c r="HP14">
        <v>1900</v>
      </c>
      <c r="HQ14">
        <v>1900</v>
      </c>
      <c r="HR14">
        <v>2090</v>
      </c>
      <c r="HS14">
        <v>2090</v>
      </c>
      <c r="HT14">
        <v>2090</v>
      </c>
      <c r="HU14">
        <v>760</v>
      </c>
      <c r="HV14">
        <v>760</v>
      </c>
      <c r="HW14">
        <v>760</v>
      </c>
      <c r="HX14">
        <v>2090</v>
      </c>
      <c r="HY14">
        <v>1220</v>
      </c>
      <c r="HZ14">
        <v>1500</v>
      </c>
      <c r="IA14">
        <v>1900</v>
      </c>
      <c r="IB14">
        <v>1500</v>
      </c>
      <c r="IC14">
        <v>1500</v>
      </c>
      <c r="ID14">
        <v>2090</v>
      </c>
      <c r="IE14">
        <v>1900</v>
      </c>
      <c r="IF14">
        <v>1500</v>
      </c>
      <c r="IG14">
        <v>1460</v>
      </c>
      <c r="IH14">
        <v>1310</v>
      </c>
      <c r="II14">
        <v>1010</v>
      </c>
      <c r="IJ14">
        <v>1900</v>
      </c>
      <c r="IK14">
        <v>1710</v>
      </c>
      <c r="IL14">
        <v>1500</v>
      </c>
      <c r="IM14">
        <v>1460</v>
      </c>
      <c r="IN14">
        <v>1460</v>
      </c>
      <c r="IO14">
        <v>1310</v>
      </c>
      <c r="IP14">
        <v>1460</v>
      </c>
      <c r="IQ14">
        <v>1460</v>
      </c>
      <c r="IR14">
        <v>1460</v>
      </c>
      <c r="IS14">
        <v>1460</v>
      </c>
      <c r="IT14">
        <v>1880</v>
      </c>
      <c r="IU14">
        <v>1460</v>
      </c>
      <c r="IV14">
        <v>1900</v>
      </c>
      <c r="IW14">
        <v>1460</v>
      </c>
      <c r="IX14">
        <v>1460</v>
      </c>
      <c r="IY14">
        <v>1460</v>
      </c>
      <c r="IZ14">
        <v>1460</v>
      </c>
      <c r="JA14">
        <v>1880</v>
      </c>
      <c r="JB14">
        <v>1460</v>
      </c>
      <c r="JC14">
        <v>1880</v>
      </c>
      <c r="JD14">
        <v>760</v>
      </c>
      <c r="JE14">
        <v>1010</v>
      </c>
      <c r="JF14">
        <v>1900</v>
      </c>
      <c r="JG14">
        <v>760</v>
      </c>
      <c r="JH14">
        <v>1900</v>
      </c>
      <c r="JI14">
        <v>1010</v>
      </c>
      <c r="JJ14">
        <v>1100</v>
      </c>
      <c r="JK14">
        <v>1620</v>
      </c>
      <c r="JL14">
        <v>1900</v>
      </c>
      <c r="JM14">
        <v>1500</v>
      </c>
      <c r="JN14">
        <v>690</v>
      </c>
      <c r="JO14">
        <v>2090</v>
      </c>
      <c r="JP14">
        <v>1310</v>
      </c>
      <c r="JQ14">
        <v>1310</v>
      </c>
      <c r="JR14">
        <v>2090</v>
      </c>
      <c r="JS14">
        <v>1900</v>
      </c>
      <c r="JT14">
        <v>1310</v>
      </c>
      <c r="JU14">
        <v>1310</v>
      </c>
      <c r="JV14">
        <v>1310</v>
      </c>
      <c r="JW14">
        <v>1310</v>
      </c>
      <c r="JX14">
        <v>1310</v>
      </c>
      <c r="JY14">
        <v>1010</v>
      </c>
      <c r="JZ14">
        <v>1900</v>
      </c>
      <c r="KA14">
        <v>1900</v>
      </c>
      <c r="KB14">
        <v>1710</v>
      </c>
      <c r="KC14">
        <v>2090</v>
      </c>
      <c r="KD14">
        <v>1310</v>
      </c>
      <c r="KE14">
        <v>1500</v>
      </c>
      <c r="KF14">
        <v>1100</v>
      </c>
      <c r="KG14">
        <v>1500</v>
      </c>
      <c r="KH14">
        <v>1900</v>
      </c>
      <c r="KI14">
        <v>1900</v>
      </c>
      <c r="KJ14">
        <v>1900</v>
      </c>
      <c r="KK14">
        <v>1900</v>
      </c>
      <c r="KL14">
        <v>1900</v>
      </c>
      <c r="KM14">
        <v>1900</v>
      </c>
      <c r="KN14">
        <v>1710</v>
      </c>
      <c r="KO14">
        <v>1900</v>
      </c>
      <c r="KP14">
        <v>1710</v>
      </c>
      <c r="KQ14">
        <v>1900</v>
      </c>
      <c r="KR14">
        <v>1900</v>
      </c>
      <c r="KS14">
        <v>1900</v>
      </c>
      <c r="KT14">
        <v>1900</v>
      </c>
      <c r="KU14">
        <v>1900</v>
      </c>
      <c r="KV14">
        <v>1900</v>
      </c>
      <c r="KW14">
        <v>1900</v>
      </c>
      <c r="KX14">
        <v>1500</v>
      </c>
      <c r="KY14">
        <v>2090</v>
      </c>
      <c r="KZ14">
        <v>1900</v>
      </c>
      <c r="LA14">
        <v>1900</v>
      </c>
      <c r="LB14">
        <v>1900</v>
      </c>
      <c r="LC14">
        <v>1500</v>
      </c>
      <c r="LD14">
        <v>1220</v>
      </c>
      <c r="LE14">
        <v>1900</v>
      </c>
      <c r="LF14">
        <v>1900</v>
      </c>
      <c r="LG14">
        <v>1900</v>
      </c>
      <c r="LH14">
        <v>1900</v>
      </c>
      <c r="LI14">
        <v>2090</v>
      </c>
      <c r="LJ14">
        <v>1710</v>
      </c>
      <c r="LK14">
        <v>1710</v>
      </c>
      <c r="LL14">
        <v>2090</v>
      </c>
      <c r="LM14">
        <v>1010</v>
      </c>
      <c r="LN14">
        <v>1710</v>
      </c>
      <c r="LO14">
        <v>1900</v>
      </c>
      <c r="LP14">
        <v>1880</v>
      </c>
      <c r="LQ14">
        <v>1710</v>
      </c>
      <c r="LR14">
        <v>1900</v>
      </c>
      <c r="LS14">
        <v>2090</v>
      </c>
      <c r="LT14">
        <v>1900</v>
      </c>
      <c r="LU14">
        <v>1900</v>
      </c>
      <c r="LV14">
        <v>1900</v>
      </c>
      <c r="LW14">
        <v>1500</v>
      </c>
      <c r="LX14">
        <v>1710</v>
      </c>
      <c r="LY14">
        <v>2090</v>
      </c>
      <c r="LZ14">
        <v>1900</v>
      </c>
      <c r="MA14">
        <v>1900</v>
      </c>
      <c r="MB14">
        <v>1900</v>
      </c>
      <c r="MC14">
        <v>1900</v>
      </c>
      <c r="MD14">
        <v>1900</v>
      </c>
      <c r="ME14">
        <v>1620</v>
      </c>
      <c r="MF14">
        <v>2090</v>
      </c>
      <c r="MG14">
        <v>2090</v>
      </c>
      <c r="MH14">
        <v>1900</v>
      </c>
      <c r="MI14">
        <v>1880</v>
      </c>
      <c r="MJ14">
        <v>2090</v>
      </c>
      <c r="MK14">
        <v>760</v>
      </c>
      <c r="ML14">
        <v>1500</v>
      </c>
      <c r="MM14">
        <v>1310</v>
      </c>
      <c r="MN14">
        <v>1310</v>
      </c>
      <c r="MO14">
        <v>1310</v>
      </c>
      <c r="MP14">
        <v>1620</v>
      </c>
      <c r="MQ14">
        <v>1310</v>
      </c>
      <c r="MR14">
        <v>1900</v>
      </c>
      <c r="MS14">
        <v>1900</v>
      </c>
      <c r="MT14">
        <v>1900</v>
      </c>
      <c r="MU14">
        <v>1900</v>
      </c>
      <c r="MV14">
        <v>1900</v>
      </c>
      <c r="MW14">
        <v>1900</v>
      </c>
      <c r="MX14">
        <v>1500</v>
      </c>
      <c r="MY14">
        <v>2090</v>
      </c>
      <c r="MZ14">
        <v>1500</v>
      </c>
      <c r="NA14">
        <v>1900</v>
      </c>
      <c r="NB14">
        <v>1900</v>
      </c>
      <c r="NC14">
        <v>1310</v>
      </c>
      <c r="ND14">
        <v>1900</v>
      </c>
      <c r="NE14">
        <v>1900</v>
      </c>
      <c r="NF14">
        <v>1900</v>
      </c>
      <c r="NG14">
        <v>1900</v>
      </c>
      <c r="NH14">
        <v>1900</v>
      </c>
      <c r="NI14">
        <v>1500</v>
      </c>
      <c r="NJ14">
        <v>1900</v>
      </c>
      <c r="NK14">
        <v>1010</v>
      </c>
      <c r="NL14">
        <v>2090</v>
      </c>
      <c r="NM14">
        <v>1900</v>
      </c>
      <c r="NN14">
        <v>1310</v>
      </c>
      <c r="NO14">
        <v>1710</v>
      </c>
      <c r="NP14">
        <v>750</v>
      </c>
      <c r="NQ14">
        <v>1100</v>
      </c>
      <c r="NR14">
        <v>1710</v>
      </c>
      <c r="NS14">
        <v>1710</v>
      </c>
      <c r="NT14">
        <v>2090</v>
      </c>
      <c r="NU14">
        <v>2090</v>
      </c>
      <c r="NV14">
        <v>2090</v>
      </c>
      <c r="NW14">
        <v>1900</v>
      </c>
      <c r="NX14">
        <v>1900</v>
      </c>
      <c r="NY14">
        <v>1900</v>
      </c>
      <c r="NZ14">
        <v>1900</v>
      </c>
      <c r="OA14">
        <v>1900</v>
      </c>
      <c r="OB14">
        <v>1880</v>
      </c>
      <c r="OC14">
        <v>1710</v>
      </c>
      <c r="OD14">
        <v>1900</v>
      </c>
      <c r="OE14">
        <v>1710</v>
      </c>
      <c r="OF14">
        <v>1900</v>
      </c>
      <c r="OG14">
        <v>2090</v>
      </c>
      <c r="OH14">
        <v>1710</v>
      </c>
      <c r="OI14">
        <v>1900</v>
      </c>
      <c r="OJ14">
        <v>1880</v>
      </c>
      <c r="OK14">
        <v>1900</v>
      </c>
      <c r="OL14">
        <v>1900</v>
      </c>
      <c r="OM14">
        <v>2090</v>
      </c>
      <c r="ON14">
        <v>1310</v>
      </c>
      <c r="OO14">
        <v>1500</v>
      </c>
      <c r="OP14">
        <v>1310</v>
      </c>
      <c r="OQ14">
        <v>690</v>
      </c>
      <c r="OR14">
        <v>1100</v>
      </c>
      <c r="OS14">
        <v>760</v>
      </c>
      <c r="OT14">
        <v>1410</v>
      </c>
      <c r="OU14">
        <v>1010</v>
      </c>
      <c r="OV14">
        <v>1010</v>
      </c>
      <c r="OW14">
        <v>1500</v>
      </c>
      <c r="OX14">
        <v>1010</v>
      </c>
      <c r="OY14">
        <v>1880</v>
      </c>
      <c r="OZ14">
        <v>1010</v>
      </c>
      <c r="PA14">
        <v>1010</v>
      </c>
      <c r="PB14">
        <v>1010</v>
      </c>
      <c r="PC14">
        <v>1500</v>
      </c>
      <c r="PD14">
        <v>1410</v>
      </c>
      <c r="PE14">
        <v>1010</v>
      </c>
      <c r="PF14">
        <v>1310</v>
      </c>
      <c r="PG14">
        <v>1900</v>
      </c>
      <c r="PH14">
        <v>1500</v>
      </c>
      <c r="PI14">
        <v>1880</v>
      </c>
      <c r="PJ14">
        <v>1500</v>
      </c>
      <c r="PK14">
        <v>1880</v>
      </c>
      <c r="PL14">
        <v>1880</v>
      </c>
      <c r="PM14">
        <v>1900</v>
      </c>
      <c r="PN14">
        <v>1710</v>
      </c>
      <c r="PO14">
        <v>1880</v>
      </c>
      <c r="PP14">
        <v>1310</v>
      </c>
      <c r="PQ14">
        <v>1880</v>
      </c>
      <c r="PR14">
        <v>1880</v>
      </c>
      <c r="PS14">
        <v>1880</v>
      </c>
      <c r="PT14">
        <v>1880</v>
      </c>
      <c r="PU14">
        <v>1880</v>
      </c>
      <c r="PV14">
        <v>1880</v>
      </c>
      <c r="PW14">
        <v>1880</v>
      </c>
      <c r="PX14">
        <v>1900</v>
      </c>
      <c r="PY14">
        <v>1310</v>
      </c>
      <c r="PZ14">
        <v>1310</v>
      </c>
      <c r="QA14">
        <v>1900</v>
      </c>
      <c r="QB14">
        <v>1500</v>
      </c>
      <c r="QC14">
        <v>1310</v>
      </c>
      <c r="QD14">
        <v>1100</v>
      </c>
      <c r="QE14">
        <v>1500</v>
      </c>
      <c r="QF14">
        <v>1900</v>
      </c>
      <c r="QG14">
        <v>1900</v>
      </c>
      <c r="QH14">
        <v>1500</v>
      </c>
      <c r="QI14">
        <v>1900</v>
      </c>
      <c r="QJ14">
        <v>1900</v>
      </c>
      <c r="QK14">
        <v>1500</v>
      </c>
      <c r="QL14">
        <v>1010</v>
      </c>
      <c r="QM14">
        <v>1880</v>
      </c>
      <c r="QN14">
        <v>1310</v>
      </c>
      <c r="QO14">
        <v>1500</v>
      </c>
      <c r="QP14">
        <v>1500</v>
      </c>
      <c r="QQ14">
        <v>1500</v>
      </c>
      <c r="QR14">
        <v>1100</v>
      </c>
      <c r="QS14">
        <v>1010</v>
      </c>
      <c r="QT14">
        <v>1100</v>
      </c>
      <c r="QU14">
        <v>1410</v>
      </c>
      <c r="QV14">
        <v>1220</v>
      </c>
      <c r="QW14">
        <v>1500</v>
      </c>
      <c r="QX14">
        <v>1100</v>
      </c>
      <c r="QY14">
        <v>1310</v>
      </c>
      <c r="QZ14">
        <v>1880</v>
      </c>
      <c r="RA14">
        <v>1500</v>
      </c>
      <c r="RB14">
        <v>1500</v>
      </c>
      <c r="RC14">
        <v>1880</v>
      </c>
      <c r="RD14">
        <v>1880</v>
      </c>
      <c r="RE14">
        <v>1880</v>
      </c>
      <c r="RF14">
        <v>1880</v>
      </c>
      <c r="RG14">
        <v>1880</v>
      </c>
      <c r="RH14">
        <v>1880</v>
      </c>
      <c r="RI14">
        <v>1880</v>
      </c>
      <c r="RJ14">
        <v>1880</v>
      </c>
      <c r="RK14">
        <v>1880</v>
      </c>
      <c r="RL14">
        <v>760</v>
      </c>
      <c r="RM14">
        <v>760</v>
      </c>
      <c r="RN14">
        <v>1900</v>
      </c>
      <c r="RO14">
        <v>760</v>
      </c>
      <c r="RP14">
        <v>2090</v>
      </c>
      <c r="RQ14">
        <v>1310</v>
      </c>
      <c r="RR14">
        <v>1900</v>
      </c>
      <c r="RS14">
        <v>1500</v>
      </c>
      <c r="RT14">
        <v>1900</v>
      </c>
      <c r="RU14">
        <v>1900</v>
      </c>
      <c r="RV14">
        <v>1900</v>
      </c>
      <c r="RW14">
        <v>290</v>
      </c>
      <c r="RX14">
        <v>1220</v>
      </c>
      <c r="RY14">
        <v>1220</v>
      </c>
      <c r="RZ14">
        <v>1500</v>
      </c>
      <c r="SA14">
        <v>1900</v>
      </c>
      <c r="SB14">
        <v>2090</v>
      </c>
      <c r="SC14">
        <v>760</v>
      </c>
      <c r="SD14">
        <v>760</v>
      </c>
      <c r="SE14">
        <v>1100</v>
      </c>
      <c r="SF14">
        <v>1010</v>
      </c>
      <c r="SG14">
        <v>1010</v>
      </c>
      <c r="SH14">
        <v>1010</v>
      </c>
      <c r="SI14">
        <v>2090</v>
      </c>
      <c r="SJ14">
        <v>2090</v>
      </c>
      <c r="SK14">
        <v>2090</v>
      </c>
      <c r="SL14">
        <v>2090</v>
      </c>
      <c r="SM14">
        <v>1900</v>
      </c>
      <c r="SN14">
        <v>1500</v>
      </c>
      <c r="SO14">
        <v>1900</v>
      </c>
      <c r="SP14">
        <v>1310</v>
      </c>
      <c r="SQ14">
        <v>1220</v>
      </c>
      <c r="SR14">
        <v>2090</v>
      </c>
      <c r="SS14">
        <v>1500</v>
      </c>
      <c r="ST14">
        <v>1500</v>
      </c>
      <c r="SU14">
        <v>1900</v>
      </c>
      <c r="SV14">
        <v>1900</v>
      </c>
      <c r="SW14">
        <v>1900</v>
      </c>
      <c r="SX14">
        <v>2090</v>
      </c>
      <c r="SY14">
        <v>1900</v>
      </c>
      <c r="SZ14">
        <v>1900</v>
      </c>
      <c r="TA14">
        <v>1900</v>
      </c>
      <c r="TB14">
        <v>1900</v>
      </c>
      <c r="TC14">
        <v>1900</v>
      </c>
      <c r="TD14">
        <v>1500</v>
      </c>
      <c r="TE14">
        <v>1500</v>
      </c>
      <c r="TF14">
        <v>1100</v>
      </c>
      <c r="TG14">
        <v>1010</v>
      </c>
      <c r="TH14">
        <v>1900</v>
      </c>
      <c r="TI14">
        <v>1900</v>
      </c>
      <c r="TJ14">
        <v>1500</v>
      </c>
      <c r="TK14">
        <v>1900</v>
      </c>
      <c r="TL14">
        <v>1900</v>
      </c>
      <c r="TM14">
        <v>1500</v>
      </c>
      <c r="TN14">
        <v>1900</v>
      </c>
      <c r="TO14">
        <v>1900</v>
      </c>
      <c r="TP14">
        <v>2090</v>
      </c>
      <c r="TQ14">
        <v>1500</v>
      </c>
      <c r="TR14">
        <v>1220</v>
      </c>
      <c r="TS14">
        <v>1220</v>
      </c>
      <c r="TT14">
        <v>1310</v>
      </c>
      <c r="TU14">
        <v>1100</v>
      </c>
      <c r="TV14">
        <v>1100</v>
      </c>
      <c r="TW14">
        <v>1900</v>
      </c>
      <c r="TX14">
        <v>1710</v>
      </c>
      <c r="TY14">
        <v>1010</v>
      </c>
      <c r="TZ14">
        <v>2090</v>
      </c>
      <c r="UA14">
        <v>690</v>
      </c>
      <c r="UB14">
        <v>690</v>
      </c>
      <c r="UC14">
        <v>1900</v>
      </c>
      <c r="UD14">
        <v>1500</v>
      </c>
      <c r="UE14">
        <v>1710</v>
      </c>
      <c r="UF14">
        <v>1220</v>
      </c>
      <c r="UG14">
        <v>1310</v>
      </c>
      <c r="UH14">
        <v>1220</v>
      </c>
      <c r="UI14">
        <v>1220</v>
      </c>
      <c r="UJ14">
        <v>1900</v>
      </c>
      <c r="UK14">
        <v>1710</v>
      </c>
      <c r="UL14">
        <v>1900</v>
      </c>
      <c r="UM14">
        <v>1900</v>
      </c>
      <c r="UN14">
        <v>2090</v>
      </c>
      <c r="UO14">
        <v>1710</v>
      </c>
      <c r="UP14">
        <v>1710</v>
      </c>
      <c r="UQ14">
        <v>1880</v>
      </c>
      <c r="UR14">
        <v>1710</v>
      </c>
      <c r="US14">
        <v>1900</v>
      </c>
      <c r="UT14">
        <v>1900</v>
      </c>
      <c r="UU14">
        <v>2090</v>
      </c>
      <c r="UV14">
        <v>450</v>
      </c>
      <c r="UW14">
        <v>450</v>
      </c>
      <c r="UX14">
        <v>1710</v>
      </c>
      <c r="UY14">
        <v>1710</v>
      </c>
      <c r="UZ14">
        <v>720</v>
      </c>
      <c r="VA14">
        <v>1710</v>
      </c>
      <c r="VB14">
        <v>570</v>
      </c>
      <c r="VC14">
        <v>1710</v>
      </c>
      <c r="VD14">
        <v>720</v>
      </c>
      <c r="VE14">
        <v>2090</v>
      </c>
      <c r="VF14">
        <v>1710</v>
      </c>
      <c r="VG14">
        <v>720</v>
      </c>
      <c r="VH14">
        <v>1710</v>
      </c>
      <c r="VI14">
        <v>450</v>
      </c>
      <c r="VJ14">
        <v>720</v>
      </c>
      <c r="VK14">
        <v>1050</v>
      </c>
      <c r="VL14">
        <v>1050</v>
      </c>
      <c r="VM14">
        <v>1050</v>
      </c>
      <c r="VN14">
        <v>720</v>
      </c>
      <c r="VO14">
        <v>1050</v>
      </c>
      <c r="VP14">
        <v>1380</v>
      </c>
      <c r="VQ14">
        <v>1900</v>
      </c>
      <c r="VR14">
        <v>720</v>
      </c>
      <c r="VS14">
        <v>450</v>
      </c>
      <c r="VT14">
        <v>2090</v>
      </c>
      <c r="VU14">
        <v>1710</v>
      </c>
      <c r="VV14">
        <v>960</v>
      </c>
      <c r="VW14">
        <v>1380</v>
      </c>
      <c r="VX14">
        <v>1710</v>
      </c>
      <c r="VY14">
        <v>720</v>
      </c>
      <c r="VZ14">
        <v>450</v>
      </c>
      <c r="WA14">
        <v>450</v>
      </c>
      <c r="WB14">
        <v>720</v>
      </c>
      <c r="WC14">
        <v>1050</v>
      </c>
      <c r="WD14">
        <v>1900</v>
      </c>
      <c r="WE14">
        <v>720</v>
      </c>
      <c r="WF14">
        <v>720</v>
      </c>
      <c r="WG14">
        <v>450</v>
      </c>
      <c r="WH14">
        <v>1710</v>
      </c>
      <c r="WI14">
        <v>960</v>
      </c>
      <c r="WJ14">
        <v>960</v>
      </c>
      <c r="WK14">
        <v>1710</v>
      </c>
      <c r="WL14">
        <v>720</v>
      </c>
      <c r="WM14">
        <v>720</v>
      </c>
      <c r="WN14">
        <v>1710</v>
      </c>
      <c r="WO14">
        <v>2090</v>
      </c>
      <c r="WP14">
        <v>1900</v>
      </c>
      <c r="WQ14">
        <v>720</v>
      </c>
      <c r="WR14">
        <v>720</v>
      </c>
      <c r="WS14">
        <v>1710</v>
      </c>
      <c r="WT14">
        <v>1050</v>
      </c>
      <c r="WU14">
        <v>1710</v>
      </c>
      <c r="WV14">
        <v>1710</v>
      </c>
      <c r="WW14">
        <v>2090</v>
      </c>
      <c r="WX14">
        <v>1710</v>
      </c>
      <c r="WY14">
        <v>720</v>
      </c>
      <c r="WZ14">
        <v>2090</v>
      </c>
      <c r="XA14">
        <v>1710</v>
      </c>
      <c r="XB14">
        <v>1710</v>
      </c>
      <c r="XC14">
        <v>1900</v>
      </c>
      <c r="XD14">
        <v>1710</v>
      </c>
      <c r="XE14">
        <v>960</v>
      </c>
      <c r="XF14">
        <v>1210</v>
      </c>
      <c r="XG14">
        <v>1710</v>
      </c>
      <c r="XH14">
        <v>1050</v>
      </c>
      <c r="XI14">
        <v>960</v>
      </c>
      <c r="XJ14">
        <v>2090</v>
      </c>
      <c r="XK14">
        <v>1050</v>
      </c>
      <c r="XL14">
        <v>1710</v>
      </c>
      <c r="XM14">
        <v>1710</v>
      </c>
      <c r="XN14">
        <v>1710</v>
      </c>
      <c r="XO14">
        <v>1710</v>
      </c>
      <c r="XP14">
        <v>1050</v>
      </c>
      <c r="XQ14">
        <v>1900</v>
      </c>
      <c r="XR14">
        <v>1710</v>
      </c>
      <c r="XS14">
        <v>2090</v>
      </c>
      <c r="XT14">
        <v>1710</v>
      </c>
      <c r="XU14">
        <v>1710</v>
      </c>
      <c r="XV14">
        <v>1710</v>
      </c>
      <c r="XW14">
        <v>2090</v>
      </c>
      <c r="XX14">
        <v>720</v>
      </c>
      <c r="XY14">
        <v>960</v>
      </c>
      <c r="XZ14">
        <v>1710</v>
      </c>
      <c r="YA14">
        <v>2090</v>
      </c>
      <c r="YB14">
        <v>2090</v>
      </c>
      <c r="YC14">
        <v>1900</v>
      </c>
      <c r="YD14">
        <v>450</v>
      </c>
      <c r="YE14">
        <v>1710</v>
      </c>
      <c r="YF14">
        <v>1710</v>
      </c>
      <c r="YG14">
        <v>1050</v>
      </c>
      <c r="YH14">
        <v>1710</v>
      </c>
      <c r="YI14">
        <v>1050</v>
      </c>
      <c r="YJ14">
        <v>1050</v>
      </c>
      <c r="YK14">
        <v>1050</v>
      </c>
      <c r="YL14">
        <v>1710</v>
      </c>
      <c r="YM14">
        <v>450</v>
      </c>
      <c r="YN14">
        <v>2090</v>
      </c>
      <c r="YO14">
        <v>1710</v>
      </c>
      <c r="YP14">
        <v>1900</v>
      </c>
      <c r="YQ14">
        <v>1710</v>
      </c>
      <c r="YR14">
        <v>1710</v>
      </c>
      <c r="YS14">
        <v>1710</v>
      </c>
      <c r="YT14">
        <v>960</v>
      </c>
      <c r="YU14">
        <v>720</v>
      </c>
      <c r="YV14">
        <v>1710</v>
      </c>
      <c r="YW14">
        <v>1050</v>
      </c>
      <c r="YX14">
        <v>1760</v>
      </c>
      <c r="YY14">
        <v>1050</v>
      </c>
      <c r="YZ14">
        <v>1710</v>
      </c>
      <c r="ZA14">
        <v>450</v>
      </c>
      <c r="ZB14">
        <v>1050</v>
      </c>
      <c r="ZC14">
        <v>1710</v>
      </c>
      <c r="ZD14">
        <v>1900</v>
      </c>
      <c r="ZE14">
        <v>1710</v>
      </c>
      <c r="ZF14">
        <v>1710</v>
      </c>
      <c r="ZG14">
        <v>960</v>
      </c>
      <c r="ZH14">
        <v>720</v>
      </c>
      <c r="ZI14">
        <v>1710</v>
      </c>
      <c r="ZJ14">
        <v>1050</v>
      </c>
      <c r="ZK14">
        <v>1050</v>
      </c>
      <c r="ZL14">
        <v>1050</v>
      </c>
      <c r="ZM14">
        <v>1710</v>
      </c>
      <c r="ZN14">
        <v>450</v>
      </c>
      <c r="ZO14">
        <v>450</v>
      </c>
      <c r="ZP14">
        <v>1710</v>
      </c>
      <c r="ZQ14">
        <v>1050</v>
      </c>
      <c r="ZR14">
        <v>1900</v>
      </c>
      <c r="ZS14">
        <v>1710</v>
      </c>
      <c r="ZT14">
        <v>450</v>
      </c>
      <c r="ZU14">
        <v>450</v>
      </c>
      <c r="ZV14">
        <v>450</v>
      </c>
      <c r="ZW14">
        <v>1710</v>
      </c>
      <c r="ZX14">
        <v>740</v>
      </c>
      <c r="ZY14">
        <v>570</v>
      </c>
      <c r="ZZ14">
        <v>570</v>
      </c>
      <c r="AAA14">
        <v>570</v>
      </c>
      <c r="AAB14">
        <v>1710</v>
      </c>
      <c r="AAC14">
        <v>450</v>
      </c>
      <c r="AAD14">
        <v>1710</v>
      </c>
      <c r="AAE14">
        <v>1710</v>
      </c>
      <c r="AAF14">
        <v>450</v>
      </c>
      <c r="AAG14">
        <v>2090</v>
      </c>
      <c r="AAH14">
        <v>1750</v>
      </c>
      <c r="AAI14">
        <v>1750</v>
      </c>
      <c r="AAJ14">
        <v>990</v>
      </c>
      <c r="AAK14">
        <v>1750</v>
      </c>
      <c r="AAL14">
        <v>1750</v>
      </c>
      <c r="AAM14">
        <v>1750</v>
      </c>
      <c r="AAN14">
        <v>1750</v>
      </c>
      <c r="AAO14">
        <v>450</v>
      </c>
      <c r="AAP14">
        <v>990</v>
      </c>
      <c r="AAQ14">
        <v>2090</v>
      </c>
      <c r="AAR14">
        <v>2090</v>
      </c>
      <c r="AAS14">
        <v>1750</v>
      </c>
      <c r="AAT14">
        <v>1900</v>
      </c>
      <c r="AAU14">
        <v>1750</v>
      </c>
      <c r="AAV14">
        <v>910</v>
      </c>
      <c r="AAW14">
        <v>1750</v>
      </c>
      <c r="AAX14">
        <v>1750</v>
      </c>
      <c r="AAY14">
        <v>990</v>
      </c>
      <c r="AAZ14">
        <v>1750</v>
      </c>
      <c r="ABA14">
        <v>1410</v>
      </c>
      <c r="ABB14">
        <v>1410</v>
      </c>
      <c r="ABC14">
        <v>910</v>
      </c>
      <c r="ABD14">
        <v>1750</v>
      </c>
      <c r="ABE14">
        <v>1750</v>
      </c>
      <c r="ABF14">
        <v>1750</v>
      </c>
      <c r="ABG14">
        <v>1410</v>
      </c>
      <c r="ABH14">
        <v>1900</v>
      </c>
      <c r="ABI14">
        <v>1750</v>
      </c>
      <c r="ABJ14">
        <v>910</v>
      </c>
      <c r="ABK14">
        <v>1750</v>
      </c>
      <c r="ABL14">
        <v>1750</v>
      </c>
      <c r="ABM14">
        <v>1750</v>
      </c>
      <c r="ABN14">
        <v>1750</v>
      </c>
      <c r="ABO14">
        <v>1750</v>
      </c>
      <c r="ABP14">
        <v>1750</v>
      </c>
      <c r="ABQ14">
        <v>450</v>
      </c>
      <c r="ABR14">
        <v>760</v>
      </c>
      <c r="ABS14">
        <v>1750</v>
      </c>
      <c r="ABT14">
        <v>1750</v>
      </c>
      <c r="ABU14">
        <v>2090</v>
      </c>
      <c r="ABV14">
        <v>1750</v>
      </c>
      <c r="ABW14">
        <v>2090</v>
      </c>
      <c r="ABX14">
        <v>450</v>
      </c>
      <c r="ABY14">
        <v>450</v>
      </c>
      <c r="ABZ14">
        <v>2090</v>
      </c>
      <c r="ACA14">
        <v>1750</v>
      </c>
      <c r="ACB14">
        <v>2090</v>
      </c>
      <c r="ACC14">
        <v>1760</v>
      </c>
      <c r="ACD14">
        <v>990</v>
      </c>
      <c r="ACE14">
        <v>1760</v>
      </c>
      <c r="ACF14">
        <v>1750</v>
      </c>
      <c r="ACG14">
        <v>2090</v>
      </c>
      <c r="ACH14">
        <v>1750</v>
      </c>
      <c r="ACI14">
        <v>2090</v>
      </c>
      <c r="ACJ14">
        <v>1900</v>
      </c>
      <c r="ACK14">
        <v>2090</v>
      </c>
      <c r="ACL14">
        <v>2090</v>
      </c>
      <c r="ACM14">
        <v>1750</v>
      </c>
      <c r="ACN14">
        <v>2090</v>
      </c>
      <c r="ACO14">
        <v>1750</v>
      </c>
      <c r="ACP14">
        <v>2090</v>
      </c>
      <c r="ACQ14">
        <v>2090</v>
      </c>
      <c r="ACR14">
        <v>2090</v>
      </c>
      <c r="ACS14">
        <v>2090</v>
      </c>
      <c r="ACT14">
        <v>1710</v>
      </c>
      <c r="ACU14">
        <v>1750</v>
      </c>
      <c r="ACV14">
        <v>1750</v>
      </c>
      <c r="ACW14">
        <v>2090</v>
      </c>
      <c r="ACX14">
        <v>1900</v>
      </c>
      <c r="ACY14">
        <v>450</v>
      </c>
      <c r="ACZ14">
        <v>450</v>
      </c>
      <c r="ADA14">
        <v>1800</v>
      </c>
      <c r="ADB14">
        <v>1100</v>
      </c>
      <c r="ADC14">
        <v>1100</v>
      </c>
      <c r="ADD14">
        <v>1100</v>
      </c>
      <c r="ADE14">
        <v>1900</v>
      </c>
      <c r="ADF14">
        <v>1900</v>
      </c>
      <c r="ADG14">
        <v>450</v>
      </c>
      <c r="ADH14">
        <v>760</v>
      </c>
      <c r="ADI14">
        <v>2090</v>
      </c>
      <c r="ADJ14">
        <v>1900</v>
      </c>
      <c r="ADK14">
        <v>450</v>
      </c>
      <c r="ADL14">
        <v>1900</v>
      </c>
      <c r="ADM14">
        <v>760</v>
      </c>
      <c r="ADN14">
        <v>760</v>
      </c>
      <c r="ADO14">
        <v>760</v>
      </c>
      <c r="ADP14">
        <v>1800</v>
      </c>
      <c r="ADQ14">
        <v>1100</v>
      </c>
      <c r="ADR14">
        <v>1800</v>
      </c>
      <c r="ADS14">
        <v>1900</v>
      </c>
      <c r="ADT14">
        <v>1800</v>
      </c>
      <c r="ADU14">
        <v>1900</v>
      </c>
      <c r="ADV14">
        <v>760</v>
      </c>
      <c r="ADW14">
        <v>1100</v>
      </c>
      <c r="ADX14">
        <v>1900</v>
      </c>
      <c r="ADY14">
        <v>450</v>
      </c>
      <c r="ADZ14">
        <v>1900</v>
      </c>
      <c r="AEA14">
        <v>760</v>
      </c>
      <c r="AEB14">
        <v>760</v>
      </c>
      <c r="AEC14">
        <v>1800</v>
      </c>
      <c r="AED14">
        <v>1500</v>
      </c>
      <c r="AEE14">
        <v>1010</v>
      </c>
      <c r="AEF14">
        <v>1800</v>
      </c>
      <c r="AEG14">
        <v>740</v>
      </c>
      <c r="AEH14">
        <v>1900</v>
      </c>
      <c r="AEI14">
        <v>1900</v>
      </c>
      <c r="AEJ14">
        <v>450</v>
      </c>
      <c r="AEK14">
        <v>1800</v>
      </c>
      <c r="AEL14">
        <v>1800</v>
      </c>
      <c r="AEM14">
        <v>450</v>
      </c>
      <c r="AEN14">
        <v>1900</v>
      </c>
      <c r="AEO14">
        <v>760</v>
      </c>
      <c r="AEP14">
        <v>760</v>
      </c>
      <c r="AEQ14">
        <v>760</v>
      </c>
      <c r="AER14">
        <v>1800</v>
      </c>
      <c r="AES14">
        <v>1100</v>
      </c>
      <c r="AET14">
        <v>690</v>
      </c>
      <c r="AEU14">
        <v>1100</v>
      </c>
      <c r="AEV14">
        <v>760</v>
      </c>
      <c r="AEW14">
        <v>1800</v>
      </c>
      <c r="AEX14">
        <v>760</v>
      </c>
      <c r="AEY14">
        <v>1900</v>
      </c>
      <c r="AEZ14">
        <v>760</v>
      </c>
      <c r="AFA14">
        <v>1100</v>
      </c>
      <c r="AFB14">
        <v>2090</v>
      </c>
      <c r="AFC14">
        <v>1100</v>
      </c>
      <c r="AFD14">
        <v>450</v>
      </c>
      <c r="AFE14">
        <v>1900</v>
      </c>
      <c r="AFF14">
        <v>2090</v>
      </c>
      <c r="AFG14">
        <v>1760</v>
      </c>
      <c r="AFH14">
        <v>1800</v>
      </c>
      <c r="AFI14">
        <v>1760</v>
      </c>
      <c r="AFJ14">
        <v>1900</v>
      </c>
      <c r="AFK14">
        <v>1900</v>
      </c>
      <c r="AFL14">
        <v>1900</v>
      </c>
      <c r="AFM14">
        <v>2090</v>
      </c>
      <c r="AFN14">
        <v>1900</v>
      </c>
      <c r="AFO14">
        <v>760</v>
      </c>
      <c r="AFP14">
        <v>2090</v>
      </c>
      <c r="AFQ14">
        <v>2090</v>
      </c>
      <c r="AFR14">
        <v>2090</v>
      </c>
      <c r="AFS14">
        <v>1900</v>
      </c>
      <c r="AFT14">
        <v>1900</v>
      </c>
      <c r="AFU14">
        <v>1010</v>
      </c>
      <c r="AFV14">
        <v>760</v>
      </c>
      <c r="AFW14">
        <v>1560</v>
      </c>
      <c r="AFX14">
        <v>760</v>
      </c>
      <c r="AFY14">
        <v>1010</v>
      </c>
      <c r="AFZ14">
        <v>1900</v>
      </c>
      <c r="AGA14">
        <v>760</v>
      </c>
      <c r="AGB14">
        <v>570</v>
      </c>
      <c r="AGC14">
        <v>570</v>
      </c>
      <c r="AGD14">
        <v>1900</v>
      </c>
      <c r="AGE14">
        <v>1900</v>
      </c>
      <c r="AGF14">
        <v>570</v>
      </c>
      <c r="AGG14">
        <v>1900</v>
      </c>
      <c r="AGH14">
        <v>1500</v>
      </c>
      <c r="AGI14">
        <v>450</v>
      </c>
      <c r="AGJ14">
        <v>1900</v>
      </c>
      <c r="AGK14">
        <v>2090</v>
      </c>
      <c r="AGL14">
        <v>1010</v>
      </c>
      <c r="AGM14">
        <v>1010</v>
      </c>
      <c r="AGN14">
        <v>1380</v>
      </c>
      <c r="AGO14">
        <v>1100</v>
      </c>
      <c r="AGP14">
        <v>1900</v>
      </c>
      <c r="AGQ14">
        <v>1800</v>
      </c>
      <c r="AGR14">
        <v>1310</v>
      </c>
      <c r="AGS14">
        <v>1800</v>
      </c>
      <c r="AGT14">
        <v>480</v>
      </c>
      <c r="AGU14">
        <v>1900</v>
      </c>
      <c r="AGV14">
        <v>570</v>
      </c>
      <c r="AGW14">
        <v>1310</v>
      </c>
      <c r="AGX14">
        <v>1310</v>
      </c>
      <c r="AGY14">
        <v>450</v>
      </c>
      <c r="AGZ14">
        <v>1900</v>
      </c>
      <c r="AHA14">
        <v>1100</v>
      </c>
      <c r="AHB14">
        <v>760</v>
      </c>
      <c r="AHC14">
        <v>760</v>
      </c>
      <c r="AHD14">
        <v>1310</v>
      </c>
      <c r="AHE14">
        <v>760</v>
      </c>
      <c r="AHF14">
        <v>1310</v>
      </c>
      <c r="AHG14">
        <v>1500</v>
      </c>
      <c r="AHH14">
        <v>570</v>
      </c>
      <c r="AHI14">
        <v>760</v>
      </c>
      <c r="AHJ14">
        <v>1010</v>
      </c>
      <c r="AHK14">
        <v>450</v>
      </c>
      <c r="AHL14">
        <v>630</v>
      </c>
      <c r="AHM14">
        <v>1100</v>
      </c>
      <c r="AHN14">
        <v>1310</v>
      </c>
      <c r="AHO14">
        <v>450</v>
      </c>
      <c r="AHP14">
        <v>1900</v>
      </c>
      <c r="AHQ14">
        <v>760</v>
      </c>
      <c r="AHR14">
        <v>1100</v>
      </c>
      <c r="AHS14">
        <v>1900</v>
      </c>
      <c r="AHT14">
        <v>760</v>
      </c>
      <c r="AHU14">
        <v>1310</v>
      </c>
      <c r="AHV14">
        <v>760</v>
      </c>
      <c r="AHW14">
        <v>1310</v>
      </c>
      <c r="AHX14">
        <v>1310</v>
      </c>
      <c r="AHY14">
        <v>570</v>
      </c>
      <c r="AHZ14">
        <v>570</v>
      </c>
      <c r="AIA14">
        <v>760</v>
      </c>
      <c r="AIB14">
        <v>2090</v>
      </c>
      <c r="AIC14">
        <v>630</v>
      </c>
      <c r="AID14">
        <v>1310</v>
      </c>
      <c r="AIE14">
        <v>1310</v>
      </c>
      <c r="AIF14">
        <v>450</v>
      </c>
      <c r="AIG14">
        <v>1900</v>
      </c>
      <c r="AIH14">
        <v>1010</v>
      </c>
      <c r="AII14">
        <v>760</v>
      </c>
      <c r="AIJ14">
        <v>1900</v>
      </c>
      <c r="AIK14">
        <v>1100</v>
      </c>
      <c r="AIL14">
        <v>620</v>
      </c>
      <c r="AIM14">
        <v>1310</v>
      </c>
      <c r="AIN14">
        <v>1220</v>
      </c>
      <c r="AIO14">
        <v>1900</v>
      </c>
      <c r="AIP14">
        <v>1900</v>
      </c>
      <c r="AIQ14">
        <v>1900</v>
      </c>
      <c r="AIR14">
        <v>1220</v>
      </c>
      <c r="AIS14">
        <v>630</v>
      </c>
      <c r="AIT14">
        <v>1310</v>
      </c>
      <c r="AIU14">
        <v>1760</v>
      </c>
      <c r="AIV14">
        <v>1900</v>
      </c>
      <c r="AIW14">
        <v>1900</v>
      </c>
      <c r="AIX14">
        <v>1900</v>
      </c>
      <c r="AIY14">
        <v>1220</v>
      </c>
      <c r="AIZ14">
        <v>1900</v>
      </c>
      <c r="AJA14">
        <v>1900</v>
      </c>
      <c r="AJB14">
        <v>1100</v>
      </c>
      <c r="AJC14">
        <v>690</v>
      </c>
      <c r="AJD14">
        <v>1220</v>
      </c>
      <c r="AJE14">
        <v>1100</v>
      </c>
      <c r="AJF14">
        <v>1900</v>
      </c>
      <c r="AJG14">
        <v>1900</v>
      </c>
      <c r="AJH14">
        <v>1900</v>
      </c>
      <c r="AJI14">
        <v>1900</v>
      </c>
      <c r="AJJ14">
        <v>1900</v>
      </c>
      <c r="AJK14">
        <v>1900</v>
      </c>
      <c r="AJL14">
        <v>1900</v>
      </c>
      <c r="AJM14">
        <v>1900</v>
      </c>
      <c r="AJN14">
        <v>690</v>
      </c>
      <c r="AJO14">
        <v>1900</v>
      </c>
      <c r="AJP14">
        <v>1310</v>
      </c>
      <c r="AJQ14">
        <v>1010</v>
      </c>
      <c r="AJR14">
        <v>1750</v>
      </c>
      <c r="AJS14">
        <v>1100</v>
      </c>
      <c r="AJT14">
        <v>1900</v>
      </c>
      <c r="AJU14">
        <v>1760</v>
      </c>
      <c r="AJV14">
        <v>1900</v>
      </c>
      <c r="AJW14">
        <v>1310</v>
      </c>
      <c r="AJX14">
        <v>1900</v>
      </c>
      <c r="AJY14">
        <v>1750</v>
      </c>
      <c r="AJZ14">
        <v>1010</v>
      </c>
      <c r="AKA14">
        <v>760</v>
      </c>
      <c r="AKB14">
        <v>630</v>
      </c>
      <c r="AKC14">
        <v>1760</v>
      </c>
      <c r="AKD14">
        <v>1760</v>
      </c>
      <c r="AKE14">
        <v>450</v>
      </c>
      <c r="AKF14">
        <v>1900</v>
      </c>
      <c r="AKG14">
        <v>760</v>
      </c>
      <c r="AKH14">
        <v>760</v>
      </c>
      <c r="AKI14">
        <v>760</v>
      </c>
      <c r="AKJ14">
        <v>570</v>
      </c>
      <c r="AKK14">
        <v>690</v>
      </c>
      <c r="AKL14">
        <v>1010</v>
      </c>
      <c r="AKM14">
        <v>1520</v>
      </c>
      <c r="AKN14">
        <v>570</v>
      </c>
      <c r="AKO14">
        <v>910</v>
      </c>
      <c r="AKP14">
        <v>1900</v>
      </c>
      <c r="AKQ14">
        <v>1900</v>
      </c>
      <c r="AKR14">
        <v>1750</v>
      </c>
      <c r="AKS14">
        <v>570</v>
      </c>
      <c r="AKT14">
        <v>1750</v>
      </c>
      <c r="AKU14">
        <v>1750</v>
      </c>
      <c r="AKV14">
        <v>690</v>
      </c>
      <c r="AKW14">
        <v>1900</v>
      </c>
      <c r="AKX14">
        <v>760</v>
      </c>
      <c r="AKY14">
        <v>1410</v>
      </c>
      <c r="AKZ14">
        <v>910</v>
      </c>
      <c r="ALA14">
        <v>1750</v>
      </c>
      <c r="ALB14">
        <v>990</v>
      </c>
      <c r="ALC14">
        <v>1100</v>
      </c>
      <c r="ALD14">
        <v>910</v>
      </c>
      <c r="ALE14">
        <v>990</v>
      </c>
      <c r="ALF14">
        <v>1750</v>
      </c>
      <c r="ALG14">
        <v>1750</v>
      </c>
      <c r="ALH14">
        <v>1750</v>
      </c>
      <c r="ALI14">
        <v>570</v>
      </c>
      <c r="ALJ14">
        <v>2090</v>
      </c>
      <c r="ALK14">
        <v>1750</v>
      </c>
      <c r="ALL14">
        <v>690</v>
      </c>
      <c r="ALM14">
        <v>1900</v>
      </c>
      <c r="ALN14">
        <v>760</v>
      </c>
      <c r="ALO14">
        <v>760</v>
      </c>
      <c r="ALP14">
        <v>760</v>
      </c>
      <c r="ALQ14">
        <v>760</v>
      </c>
      <c r="ALR14">
        <v>740</v>
      </c>
      <c r="ALS14">
        <v>1100</v>
      </c>
      <c r="ALT14">
        <v>1760</v>
      </c>
      <c r="ALU14">
        <v>1010</v>
      </c>
      <c r="ALV14">
        <v>760</v>
      </c>
      <c r="ALW14">
        <v>1900</v>
      </c>
      <c r="ALX14">
        <v>450</v>
      </c>
      <c r="ALY14">
        <v>450</v>
      </c>
      <c r="ALZ14">
        <v>450</v>
      </c>
      <c r="AMA14">
        <v>1100</v>
      </c>
      <c r="AMB14">
        <v>2090</v>
      </c>
      <c r="AMC14">
        <v>450</v>
      </c>
      <c r="AMD14">
        <v>1900</v>
      </c>
      <c r="AME14">
        <v>760</v>
      </c>
      <c r="AMF14">
        <v>760</v>
      </c>
      <c r="AMG14">
        <v>1500</v>
      </c>
      <c r="AMH14">
        <v>450</v>
      </c>
      <c r="AMI14">
        <v>1800</v>
      </c>
      <c r="AMJ14">
        <v>740</v>
      </c>
      <c r="AMK14">
        <v>1100</v>
      </c>
      <c r="AML14">
        <v>1620</v>
      </c>
      <c r="AMM14">
        <v>570</v>
      </c>
      <c r="AMN14">
        <v>570</v>
      </c>
      <c r="AMO14">
        <v>760</v>
      </c>
      <c r="AMP14">
        <v>1900</v>
      </c>
      <c r="AMQ14">
        <v>1900</v>
      </c>
      <c r="AMR14">
        <v>450</v>
      </c>
      <c r="AMS14">
        <v>1100</v>
      </c>
      <c r="AMT14">
        <v>1100</v>
      </c>
      <c r="AMU14">
        <v>450</v>
      </c>
      <c r="AMV14">
        <v>1900</v>
      </c>
      <c r="AMW14">
        <v>760</v>
      </c>
      <c r="AMX14">
        <v>1500</v>
      </c>
      <c r="AMY14">
        <v>1760</v>
      </c>
      <c r="AMZ14">
        <v>1100</v>
      </c>
      <c r="ANA14">
        <v>760</v>
      </c>
      <c r="ANB14">
        <v>1100</v>
      </c>
      <c r="ANC14">
        <v>1100</v>
      </c>
      <c r="AND14">
        <v>1900</v>
      </c>
      <c r="ANE14">
        <v>760</v>
      </c>
      <c r="ANF14">
        <v>760</v>
      </c>
      <c r="ANG14">
        <v>1900</v>
      </c>
      <c r="ANH14">
        <v>450</v>
      </c>
      <c r="ANI14">
        <v>1100</v>
      </c>
      <c r="ANJ14">
        <v>1100</v>
      </c>
      <c r="ANK14">
        <v>450</v>
      </c>
      <c r="ANL14">
        <v>1900</v>
      </c>
      <c r="ANM14">
        <v>760</v>
      </c>
      <c r="ANN14">
        <v>1220</v>
      </c>
      <c r="ANO14">
        <v>1560</v>
      </c>
      <c r="ANP14">
        <v>1010</v>
      </c>
      <c r="ANQ14">
        <v>1560</v>
      </c>
      <c r="ANR14">
        <v>690</v>
      </c>
      <c r="ANS14">
        <v>1010</v>
      </c>
      <c r="ANT14">
        <v>1560</v>
      </c>
      <c r="ANU14">
        <v>570</v>
      </c>
      <c r="ANV14">
        <v>760</v>
      </c>
      <c r="ANW14">
        <v>760</v>
      </c>
      <c r="ANX14">
        <v>1900</v>
      </c>
      <c r="ANY14">
        <v>1900</v>
      </c>
      <c r="ANZ14">
        <v>450</v>
      </c>
      <c r="AOA14">
        <v>760</v>
      </c>
      <c r="AOB14">
        <v>1560</v>
      </c>
      <c r="AOC14">
        <v>450</v>
      </c>
      <c r="AOD14">
        <v>1900</v>
      </c>
      <c r="AOE14">
        <v>1100</v>
      </c>
      <c r="AOF14">
        <v>1500</v>
      </c>
      <c r="AOG14">
        <v>1100</v>
      </c>
      <c r="AOH14">
        <v>740</v>
      </c>
      <c r="AOI14">
        <v>1310</v>
      </c>
      <c r="AOJ14">
        <v>1100</v>
      </c>
      <c r="AOK14">
        <v>1560</v>
      </c>
      <c r="AOL14">
        <v>1100</v>
      </c>
      <c r="AOM14">
        <v>1900</v>
      </c>
      <c r="AON14">
        <v>1010</v>
      </c>
      <c r="AOO14">
        <v>1010</v>
      </c>
      <c r="AOP14">
        <v>760</v>
      </c>
      <c r="AOQ14">
        <v>1310</v>
      </c>
      <c r="AOR14">
        <v>1310</v>
      </c>
      <c r="AOS14">
        <v>1560</v>
      </c>
      <c r="AOT14">
        <v>1100</v>
      </c>
      <c r="AOU14">
        <v>1900</v>
      </c>
      <c r="AOV14">
        <v>1500</v>
      </c>
      <c r="AOW14">
        <v>1500</v>
      </c>
      <c r="AOX14">
        <v>1310</v>
      </c>
      <c r="AOY14">
        <v>1560</v>
      </c>
      <c r="AOZ14">
        <v>690</v>
      </c>
      <c r="APA14">
        <v>1560</v>
      </c>
      <c r="APB14">
        <v>1900</v>
      </c>
      <c r="APC14">
        <v>760</v>
      </c>
      <c r="APD14">
        <v>1560</v>
      </c>
      <c r="APE14">
        <v>760</v>
      </c>
      <c r="APF14">
        <v>760</v>
      </c>
      <c r="APG14">
        <v>1900</v>
      </c>
      <c r="APH14">
        <v>1560</v>
      </c>
      <c r="API14">
        <v>2090</v>
      </c>
      <c r="APJ14">
        <v>1100</v>
      </c>
      <c r="APK14">
        <v>760</v>
      </c>
      <c r="APL14">
        <v>1900</v>
      </c>
      <c r="APM14">
        <v>1800</v>
      </c>
      <c r="APN14">
        <v>1500</v>
      </c>
      <c r="APO14">
        <v>1560</v>
      </c>
      <c r="APP14">
        <v>1500</v>
      </c>
      <c r="APQ14">
        <v>1560</v>
      </c>
      <c r="APR14">
        <v>690</v>
      </c>
      <c r="APS14">
        <v>1900</v>
      </c>
      <c r="APT14">
        <v>1900</v>
      </c>
      <c r="APU14">
        <v>2090</v>
      </c>
      <c r="APV14">
        <v>1900</v>
      </c>
      <c r="APW14">
        <v>760</v>
      </c>
      <c r="APX14">
        <v>1900</v>
      </c>
      <c r="APY14">
        <v>760</v>
      </c>
      <c r="APZ14">
        <v>1380</v>
      </c>
      <c r="AQA14">
        <v>2090</v>
      </c>
      <c r="AQB14">
        <v>760</v>
      </c>
      <c r="AQC14">
        <v>1900</v>
      </c>
      <c r="AQD14">
        <v>1100</v>
      </c>
      <c r="AQE14">
        <v>1900</v>
      </c>
      <c r="AQF14">
        <v>1800</v>
      </c>
      <c r="AQG14">
        <v>740</v>
      </c>
      <c r="AQH14">
        <v>1900</v>
      </c>
      <c r="AQI14">
        <v>1900</v>
      </c>
      <c r="AQJ14">
        <v>1100</v>
      </c>
      <c r="AQK14">
        <v>1900</v>
      </c>
      <c r="AQL14">
        <v>1900</v>
      </c>
      <c r="AQM14">
        <v>1010</v>
      </c>
      <c r="AQN14">
        <v>1100</v>
      </c>
      <c r="AQO14">
        <v>1900</v>
      </c>
      <c r="AQP14">
        <v>2090</v>
      </c>
      <c r="AQQ14">
        <v>1010</v>
      </c>
      <c r="AQR14">
        <v>1900</v>
      </c>
      <c r="AQS14">
        <v>1800</v>
      </c>
      <c r="AQT14">
        <v>1900</v>
      </c>
      <c r="AQU14">
        <v>1500</v>
      </c>
      <c r="AQV14">
        <v>1800</v>
      </c>
      <c r="AQW14">
        <v>1900</v>
      </c>
      <c r="AQX14">
        <v>740</v>
      </c>
      <c r="AQY14">
        <v>1310</v>
      </c>
      <c r="AQZ14">
        <v>1900</v>
      </c>
      <c r="ARA14">
        <v>1900</v>
      </c>
      <c r="ARB14">
        <v>1900</v>
      </c>
      <c r="ARC14">
        <v>760</v>
      </c>
      <c r="ARD14">
        <v>630</v>
      </c>
      <c r="ARE14">
        <v>1900</v>
      </c>
      <c r="ARF14">
        <v>1800</v>
      </c>
      <c r="ARG14">
        <v>1100</v>
      </c>
      <c r="ARH14">
        <v>1100</v>
      </c>
      <c r="ARI14">
        <v>1220</v>
      </c>
      <c r="ARJ14">
        <v>1900</v>
      </c>
      <c r="ARK14">
        <v>2090</v>
      </c>
      <c r="ARL14">
        <v>1620</v>
      </c>
      <c r="ARM14">
        <v>1800</v>
      </c>
      <c r="ARN14">
        <v>1800</v>
      </c>
      <c r="ARO14">
        <v>1900</v>
      </c>
      <c r="ARP14">
        <v>1900</v>
      </c>
      <c r="ARQ14">
        <v>2090</v>
      </c>
      <c r="ARR14">
        <v>1800</v>
      </c>
      <c r="ARS14">
        <v>760</v>
      </c>
      <c r="ART14">
        <v>2090</v>
      </c>
      <c r="ARU14">
        <v>1800</v>
      </c>
      <c r="ARV14">
        <v>1710</v>
      </c>
      <c r="ARW14">
        <v>1800</v>
      </c>
      <c r="ARX14">
        <v>1800</v>
      </c>
      <c r="ARY14">
        <v>1900</v>
      </c>
      <c r="ARZ14">
        <v>2090</v>
      </c>
      <c r="ASA14">
        <v>1880</v>
      </c>
      <c r="ASB14">
        <v>1900</v>
      </c>
      <c r="ASC14">
        <v>1880</v>
      </c>
      <c r="ASD14">
        <v>1900</v>
      </c>
      <c r="ASE14">
        <v>690</v>
      </c>
      <c r="ASF14">
        <v>1880</v>
      </c>
      <c r="ASG14">
        <v>1880</v>
      </c>
      <c r="ASH14">
        <v>1880</v>
      </c>
      <c r="ASI14">
        <v>1900</v>
      </c>
      <c r="ASJ14">
        <v>1900</v>
      </c>
      <c r="ASK14">
        <v>1900</v>
      </c>
      <c r="ASL14">
        <v>1900</v>
      </c>
      <c r="ASM14">
        <v>1900</v>
      </c>
      <c r="ASN14">
        <v>1900</v>
      </c>
      <c r="ASO14">
        <v>2090</v>
      </c>
      <c r="ASP14">
        <v>1880</v>
      </c>
      <c r="ASQ14">
        <v>1900</v>
      </c>
      <c r="ASR14">
        <v>1880</v>
      </c>
      <c r="ASS14">
        <v>1880</v>
      </c>
      <c r="AST14">
        <v>1880</v>
      </c>
      <c r="ASU14">
        <v>1880</v>
      </c>
      <c r="ASV14">
        <v>1900</v>
      </c>
      <c r="ASW14">
        <v>1100</v>
      </c>
      <c r="ASX14">
        <v>1880</v>
      </c>
      <c r="ASY14">
        <v>1880</v>
      </c>
      <c r="ASZ14">
        <v>760</v>
      </c>
      <c r="ATA14">
        <v>1880</v>
      </c>
      <c r="ATB14">
        <v>1880</v>
      </c>
      <c r="ATC14">
        <v>1900</v>
      </c>
      <c r="ATD14">
        <v>1900</v>
      </c>
      <c r="ATE14">
        <v>2090</v>
      </c>
      <c r="ATF14">
        <v>1880</v>
      </c>
    </row>
    <row r="15" spans="1:1202">
      <c r="A15">
        <v>1900</v>
      </c>
      <c r="B15">
        <v>1900</v>
      </c>
      <c r="C15">
        <v>1900</v>
      </c>
      <c r="D15">
        <v>1900</v>
      </c>
      <c r="E15">
        <v>2090</v>
      </c>
      <c r="F15">
        <v>1900</v>
      </c>
      <c r="G15">
        <v>1900</v>
      </c>
      <c r="H15">
        <v>1900</v>
      </c>
      <c r="I15">
        <v>1900</v>
      </c>
      <c r="J15">
        <v>1900</v>
      </c>
      <c r="K15">
        <v>2090</v>
      </c>
      <c r="L15">
        <v>2090</v>
      </c>
      <c r="M15">
        <v>1900</v>
      </c>
      <c r="N15">
        <v>1900</v>
      </c>
      <c r="O15">
        <v>1900</v>
      </c>
      <c r="P15">
        <v>1900</v>
      </c>
      <c r="Q15">
        <v>1900</v>
      </c>
      <c r="R15">
        <v>2090</v>
      </c>
      <c r="S15">
        <v>1900</v>
      </c>
      <c r="T15">
        <v>1900</v>
      </c>
      <c r="U15">
        <v>1900</v>
      </c>
      <c r="V15">
        <v>1900</v>
      </c>
      <c r="W15">
        <v>1900</v>
      </c>
      <c r="X15">
        <v>1900</v>
      </c>
      <c r="Y15">
        <v>1900</v>
      </c>
      <c r="Z15">
        <v>1900</v>
      </c>
      <c r="AA15">
        <v>1900</v>
      </c>
      <c r="AB15">
        <v>1900</v>
      </c>
      <c r="AC15">
        <v>1900</v>
      </c>
      <c r="AD15">
        <v>1900</v>
      </c>
      <c r="AE15">
        <v>1900</v>
      </c>
      <c r="AF15">
        <v>1900</v>
      </c>
      <c r="AG15">
        <v>1900</v>
      </c>
      <c r="AH15">
        <v>1900</v>
      </c>
      <c r="AI15">
        <v>1900</v>
      </c>
      <c r="AJ15">
        <v>1900</v>
      </c>
      <c r="AK15">
        <v>1900</v>
      </c>
      <c r="AL15">
        <v>2090</v>
      </c>
      <c r="AM15">
        <v>1900</v>
      </c>
      <c r="AN15">
        <v>1900</v>
      </c>
      <c r="AO15">
        <v>1710</v>
      </c>
      <c r="AP15">
        <v>1710</v>
      </c>
      <c r="AQ15">
        <v>1900</v>
      </c>
      <c r="AR15">
        <v>1500</v>
      </c>
      <c r="AS15">
        <v>1900</v>
      </c>
      <c r="AT15">
        <v>1900</v>
      </c>
      <c r="AU15">
        <v>1710</v>
      </c>
      <c r="AV15">
        <v>1310</v>
      </c>
      <c r="AW15">
        <v>1500</v>
      </c>
      <c r="AX15">
        <v>1500</v>
      </c>
      <c r="AY15">
        <v>2090</v>
      </c>
      <c r="AZ15">
        <v>2090</v>
      </c>
      <c r="BA15">
        <v>2090</v>
      </c>
      <c r="BB15">
        <v>2090</v>
      </c>
      <c r="BC15">
        <v>2090</v>
      </c>
      <c r="BD15">
        <v>1900</v>
      </c>
      <c r="BE15">
        <v>2090</v>
      </c>
      <c r="BF15">
        <v>1900</v>
      </c>
      <c r="BG15">
        <v>1310</v>
      </c>
      <c r="BH15">
        <v>1500</v>
      </c>
      <c r="BI15">
        <v>1500</v>
      </c>
      <c r="BJ15">
        <v>1220</v>
      </c>
      <c r="BK15">
        <v>1900</v>
      </c>
      <c r="BL15">
        <v>1900</v>
      </c>
      <c r="BM15">
        <v>1310</v>
      </c>
      <c r="BN15">
        <v>1900</v>
      </c>
      <c r="BO15">
        <v>1500</v>
      </c>
      <c r="BP15">
        <v>1500</v>
      </c>
      <c r="BQ15">
        <v>1900</v>
      </c>
      <c r="BR15">
        <v>2090</v>
      </c>
      <c r="BS15">
        <v>1500</v>
      </c>
      <c r="BT15">
        <v>2090</v>
      </c>
      <c r="BU15">
        <v>2090</v>
      </c>
      <c r="BV15">
        <v>1500</v>
      </c>
      <c r="BW15">
        <v>1500</v>
      </c>
      <c r="BX15">
        <v>1710</v>
      </c>
      <c r="BY15">
        <v>1310</v>
      </c>
      <c r="BZ15">
        <v>1310</v>
      </c>
      <c r="CA15">
        <v>1710</v>
      </c>
      <c r="CB15">
        <v>2090</v>
      </c>
      <c r="CC15">
        <v>2090</v>
      </c>
      <c r="CD15">
        <v>1900</v>
      </c>
      <c r="CE15">
        <v>2090</v>
      </c>
      <c r="CF15">
        <v>2090</v>
      </c>
      <c r="CG15">
        <v>1900</v>
      </c>
      <c r="CH15">
        <v>1900</v>
      </c>
      <c r="CI15">
        <v>1900</v>
      </c>
      <c r="CJ15">
        <v>1500</v>
      </c>
      <c r="CK15">
        <v>1880</v>
      </c>
      <c r="CL15">
        <v>1900</v>
      </c>
      <c r="CM15">
        <v>1900</v>
      </c>
      <c r="CN15">
        <v>2090</v>
      </c>
      <c r="CO15">
        <v>1900</v>
      </c>
      <c r="CP15">
        <v>1900</v>
      </c>
      <c r="CQ15">
        <v>1710</v>
      </c>
      <c r="CR15">
        <v>1900</v>
      </c>
      <c r="CS15">
        <v>1880</v>
      </c>
      <c r="CT15">
        <v>1900</v>
      </c>
      <c r="CU15">
        <v>2090</v>
      </c>
      <c r="CV15">
        <v>2090</v>
      </c>
      <c r="CW15">
        <v>1310</v>
      </c>
      <c r="CX15">
        <v>1500</v>
      </c>
      <c r="CY15">
        <v>1900</v>
      </c>
      <c r="CZ15">
        <v>1900</v>
      </c>
      <c r="DA15">
        <v>1900</v>
      </c>
      <c r="DB15">
        <v>1900</v>
      </c>
      <c r="DC15">
        <v>1900</v>
      </c>
      <c r="DD15">
        <v>1900</v>
      </c>
      <c r="DE15">
        <v>1900</v>
      </c>
      <c r="DF15">
        <v>1900</v>
      </c>
      <c r="DG15">
        <v>1900</v>
      </c>
      <c r="DH15">
        <v>1900</v>
      </c>
      <c r="DI15">
        <v>2090</v>
      </c>
      <c r="DJ15">
        <v>1710</v>
      </c>
      <c r="DK15">
        <v>2090</v>
      </c>
      <c r="DL15">
        <v>2090</v>
      </c>
      <c r="DM15">
        <v>1500</v>
      </c>
      <c r="DN15">
        <v>1880</v>
      </c>
      <c r="DO15">
        <v>1900</v>
      </c>
      <c r="DP15">
        <v>1310</v>
      </c>
      <c r="DQ15">
        <v>1500</v>
      </c>
      <c r="DR15">
        <v>1710</v>
      </c>
      <c r="DS15">
        <v>2090</v>
      </c>
      <c r="DT15">
        <v>2090</v>
      </c>
      <c r="DU15">
        <v>1900</v>
      </c>
      <c r="DV15">
        <v>2090</v>
      </c>
      <c r="DW15">
        <v>1900</v>
      </c>
      <c r="DX15">
        <v>1900</v>
      </c>
      <c r="DY15">
        <v>1900</v>
      </c>
      <c r="DZ15">
        <v>1310</v>
      </c>
      <c r="EA15">
        <v>1900</v>
      </c>
      <c r="EB15">
        <v>1900</v>
      </c>
      <c r="EC15">
        <v>1900</v>
      </c>
      <c r="ED15">
        <v>1880</v>
      </c>
      <c r="EE15">
        <v>2090</v>
      </c>
      <c r="EF15">
        <v>1900</v>
      </c>
      <c r="EG15">
        <v>1900</v>
      </c>
      <c r="EH15">
        <v>2090</v>
      </c>
      <c r="EI15">
        <v>1900</v>
      </c>
      <c r="EJ15">
        <v>1900</v>
      </c>
      <c r="EK15">
        <v>1900</v>
      </c>
      <c r="EL15">
        <v>2090</v>
      </c>
      <c r="EM15">
        <v>2090</v>
      </c>
      <c r="EN15">
        <v>1900</v>
      </c>
      <c r="EO15">
        <v>1900</v>
      </c>
      <c r="EP15">
        <v>1500</v>
      </c>
      <c r="EQ15">
        <v>1900</v>
      </c>
      <c r="ER15">
        <v>2090</v>
      </c>
      <c r="ES15">
        <v>2090</v>
      </c>
      <c r="ET15">
        <v>2090</v>
      </c>
      <c r="EU15">
        <v>1900</v>
      </c>
      <c r="EV15">
        <v>1900</v>
      </c>
      <c r="EW15">
        <v>1900</v>
      </c>
      <c r="EX15">
        <v>2090</v>
      </c>
      <c r="EY15">
        <v>1900</v>
      </c>
      <c r="EZ15">
        <v>2090</v>
      </c>
      <c r="FA15">
        <v>1710</v>
      </c>
      <c r="FB15">
        <v>2090</v>
      </c>
      <c r="FC15">
        <v>2090</v>
      </c>
      <c r="FD15">
        <v>1710</v>
      </c>
      <c r="FE15">
        <v>2090</v>
      </c>
      <c r="FF15">
        <v>1710</v>
      </c>
      <c r="FG15">
        <v>1710</v>
      </c>
      <c r="FH15">
        <v>1880</v>
      </c>
      <c r="FI15">
        <v>1880</v>
      </c>
      <c r="FJ15">
        <v>2090</v>
      </c>
      <c r="FK15">
        <v>2090</v>
      </c>
      <c r="FL15">
        <v>1880</v>
      </c>
      <c r="FM15">
        <v>2090</v>
      </c>
      <c r="FN15">
        <v>2090</v>
      </c>
      <c r="FO15">
        <v>1460</v>
      </c>
      <c r="FP15">
        <v>1900</v>
      </c>
      <c r="FQ15">
        <v>1900</v>
      </c>
      <c r="FR15">
        <v>1880</v>
      </c>
      <c r="FS15">
        <v>1900</v>
      </c>
      <c r="FT15">
        <v>2090</v>
      </c>
      <c r="FU15">
        <v>1900</v>
      </c>
      <c r="FV15">
        <v>2090</v>
      </c>
      <c r="FW15">
        <v>2090</v>
      </c>
      <c r="FX15">
        <v>2090</v>
      </c>
      <c r="FY15">
        <v>1880</v>
      </c>
      <c r="FZ15">
        <v>1900</v>
      </c>
      <c r="GA15">
        <v>2090</v>
      </c>
      <c r="GB15">
        <v>2090</v>
      </c>
      <c r="GC15">
        <v>2090</v>
      </c>
      <c r="GD15">
        <v>2090</v>
      </c>
      <c r="GE15">
        <v>1900</v>
      </c>
      <c r="GF15">
        <v>1900</v>
      </c>
      <c r="GG15">
        <v>1900</v>
      </c>
      <c r="GH15">
        <v>1900</v>
      </c>
      <c r="GI15">
        <v>1900</v>
      </c>
      <c r="GJ15">
        <v>1500</v>
      </c>
      <c r="GK15">
        <v>1900</v>
      </c>
      <c r="GL15">
        <v>1900</v>
      </c>
      <c r="GM15">
        <v>760</v>
      </c>
      <c r="GN15">
        <v>750</v>
      </c>
      <c r="GO15">
        <v>1500</v>
      </c>
      <c r="GP15">
        <v>2090</v>
      </c>
      <c r="GQ15">
        <v>1500</v>
      </c>
      <c r="GR15">
        <v>2090</v>
      </c>
      <c r="GS15">
        <v>1900</v>
      </c>
      <c r="GT15">
        <v>1900</v>
      </c>
      <c r="GU15">
        <v>1500</v>
      </c>
      <c r="GV15">
        <v>2090</v>
      </c>
      <c r="GW15">
        <v>1500</v>
      </c>
      <c r="GX15">
        <v>1500</v>
      </c>
      <c r="GY15">
        <v>1710</v>
      </c>
      <c r="GZ15">
        <v>2090</v>
      </c>
      <c r="HA15">
        <v>2090</v>
      </c>
      <c r="HB15">
        <v>1710</v>
      </c>
      <c r="HC15">
        <v>1900</v>
      </c>
      <c r="HD15">
        <v>2090</v>
      </c>
      <c r="HE15">
        <v>1500</v>
      </c>
      <c r="HF15">
        <v>1900</v>
      </c>
      <c r="HG15">
        <v>1900</v>
      </c>
      <c r="HH15">
        <v>1900</v>
      </c>
      <c r="HI15">
        <v>1900</v>
      </c>
      <c r="HJ15">
        <v>1900</v>
      </c>
      <c r="HK15">
        <v>1900</v>
      </c>
      <c r="HL15">
        <v>1710</v>
      </c>
      <c r="HM15">
        <v>1500</v>
      </c>
      <c r="HN15">
        <v>1900</v>
      </c>
      <c r="HO15">
        <v>2090</v>
      </c>
      <c r="HP15">
        <v>1900</v>
      </c>
      <c r="HQ15">
        <v>1900</v>
      </c>
      <c r="HR15">
        <v>2090</v>
      </c>
      <c r="HS15">
        <v>2090</v>
      </c>
      <c r="HT15">
        <v>1880</v>
      </c>
      <c r="HU15">
        <v>760</v>
      </c>
      <c r="HV15">
        <v>1500</v>
      </c>
      <c r="HW15">
        <v>1010</v>
      </c>
      <c r="HX15">
        <v>2090</v>
      </c>
      <c r="HY15">
        <v>1310</v>
      </c>
      <c r="HZ15">
        <v>1500</v>
      </c>
      <c r="IA15">
        <v>1100</v>
      </c>
      <c r="IB15">
        <v>1620</v>
      </c>
      <c r="IC15">
        <v>1900</v>
      </c>
      <c r="ID15">
        <v>1900</v>
      </c>
      <c r="IE15">
        <v>1900</v>
      </c>
      <c r="IF15">
        <v>1500</v>
      </c>
      <c r="IG15">
        <v>1460</v>
      </c>
      <c r="IH15">
        <v>1710</v>
      </c>
      <c r="II15">
        <v>1500</v>
      </c>
      <c r="IJ15">
        <v>1900</v>
      </c>
      <c r="IK15">
        <v>1900</v>
      </c>
      <c r="IL15">
        <v>1880</v>
      </c>
      <c r="IM15">
        <v>1460</v>
      </c>
      <c r="IN15">
        <v>1460</v>
      </c>
      <c r="IO15">
        <v>1500</v>
      </c>
      <c r="IP15">
        <v>1460</v>
      </c>
      <c r="IQ15">
        <v>1460</v>
      </c>
      <c r="IR15">
        <v>1460</v>
      </c>
      <c r="IS15">
        <v>1460</v>
      </c>
      <c r="IT15">
        <v>1900</v>
      </c>
      <c r="IU15">
        <v>1460</v>
      </c>
      <c r="IV15">
        <v>1710</v>
      </c>
      <c r="IW15">
        <v>1460</v>
      </c>
      <c r="IX15">
        <v>1460</v>
      </c>
      <c r="IY15">
        <v>1460</v>
      </c>
      <c r="IZ15">
        <v>1460</v>
      </c>
      <c r="JA15">
        <v>1880</v>
      </c>
      <c r="JB15">
        <v>1500</v>
      </c>
      <c r="JC15">
        <v>1880</v>
      </c>
      <c r="JD15">
        <v>1100</v>
      </c>
      <c r="JE15">
        <v>1500</v>
      </c>
      <c r="JF15">
        <v>1900</v>
      </c>
      <c r="JG15">
        <v>1010</v>
      </c>
      <c r="JH15">
        <v>1900</v>
      </c>
      <c r="JI15">
        <v>1500</v>
      </c>
      <c r="JJ15">
        <v>1900</v>
      </c>
      <c r="JK15">
        <v>1900</v>
      </c>
      <c r="JL15">
        <v>1500</v>
      </c>
      <c r="JM15">
        <v>1900</v>
      </c>
      <c r="JN15">
        <v>750</v>
      </c>
      <c r="JO15">
        <v>1900</v>
      </c>
      <c r="JP15">
        <v>1900</v>
      </c>
      <c r="JQ15">
        <v>2090</v>
      </c>
      <c r="JR15">
        <v>2090</v>
      </c>
      <c r="JS15">
        <v>1900</v>
      </c>
      <c r="JT15">
        <v>1880</v>
      </c>
      <c r="JU15">
        <v>1900</v>
      </c>
      <c r="JV15">
        <v>1310</v>
      </c>
      <c r="JW15">
        <v>1710</v>
      </c>
      <c r="JX15">
        <v>1710</v>
      </c>
      <c r="JY15">
        <v>1710</v>
      </c>
      <c r="JZ15">
        <v>1900</v>
      </c>
      <c r="KA15">
        <v>2090</v>
      </c>
      <c r="KB15">
        <v>1900</v>
      </c>
      <c r="KC15">
        <v>2090</v>
      </c>
      <c r="KD15">
        <v>1310</v>
      </c>
      <c r="KE15">
        <v>1500</v>
      </c>
      <c r="KF15">
        <v>1100</v>
      </c>
      <c r="KG15">
        <v>1900</v>
      </c>
      <c r="KH15">
        <v>2090</v>
      </c>
      <c r="KI15">
        <v>1900</v>
      </c>
      <c r="KJ15">
        <v>1900</v>
      </c>
      <c r="KK15">
        <v>1900</v>
      </c>
      <c r="KL15">
        <v>1710</v>
      </c>
      <c r="KM15">
        <v>1900</v>
      </c>
      <c r="KN15">
        <v>1900</v>
      </c>
      <c r="KO15">
        <v>1900</v>
      </c>
      <c r="KP15">
        <v>1880</v>
      </c>
      <c r="KQ15">
        <v>1900</v>
      </c>
      <c r="KR15">
        <v>1900</v>
      </c>
      <c r="KS15">
        <v>1900</v>
      </c>
      <c r="KT15">
        <v>1900</v>
      </c>
      <c r="KU15">
        <v>1900</v>
      </c>
      <c r="KV15">
        <v>1900</v>
      </c>
      <c r="KW15">
        <v>1900</v>
      </c>
      <c r="KX15">
        <v>1500</v>
      </c>
      <c r="KY15">
        <v>2090</v>
      </c>
      <c r="KZ15">
        <v>1900</v>
      </c>
      <c r="LA15">
        <v>2090</v>
      </c>
      <c r="LB15">
        <v>1900</v>
      </c>
      <c r="LC15">
        <v>1900</v>
      </c>
      <c r="LD15">
        <v>1500</v>
      </c>
      <c r="LE15">
        <v>1900</v>
      </c>
      <c r="LF15">
        <v>2090</v>
      </c>
      <c r="LG15">
        <v>1900</v>
      </c>
      <c r="LH15">
        <v>2090</v>
      </c>
      <c r="LI15">
        <v>2090</v>
      </c>
      <c r="LJ15">
        <v>1710</v>
      </c>
      <c r="LK15">
        <v>1900</v>
      </c>
      <c r="LL15">
        <v>1900</v>
      </c>
      <c r="LM15">
        <v>1100</v>
      </c>
      <c r="LN15">
        <v>1900</v>
      </c>
      <c r="LO15">
        <v>1900</v>
      </c>
      <c r="LP15">
        <v>2090</v>
      </c>
      <c r="LQ15">
        <v>2090</v>
      </c>
      <c r="LR15">
        <v>1900</v>
      </c>
      <c r="LS15">
        <v>2090</v>
      </c>
      <c r="LT15">
        <v>1900</v>
      </c>
      <c r="LU15">
        <v>1900</v>
      </c>
      <c r="LV15">
        <v>1900</v>
      </c>
      <c r="LW15">
        <v>1500</v>
      </c>
      <c r="LX15">
        <v>2090</v>
      </c>
      <c r="LY15">
        <v>1900</v>
      </c>
      <c r="LZ15">
        <v>1900</v>
      </c>
      <c r="MA15">
        <v>1900</v>
      </c>
      <c r="MB15">
        <v>1900</v>
      </c>
      <c r="MC15">
        <v>2090</v>
      </c>
      <c r="MD15">
        <v>1900</v>
      </c>
      <c r="ME15">
        <v>1880</v>
      </c>
      <c r="MF15">
        <v>1900</v>
      </c>
      <c r="MG15">
        <v>2090</v>
      </c>
      <c r="MH15">
        <v>1900</v>
      </c>
      <c r="MI15">
        <v>1880</v>
      </c>
      <c r="MJ15">
        <v>2090</v>
      </c>
      <c r="MK15">
        <v>1500</v>
      </c>
      <c r="ML15">
        <v>1500</v>
      </c>
      <c r="MM15">
        <v>1310</v>
      </c>
      <c r="MN15">
        <v>1310</v>
      </c>
      <c r="MO15">
        <v>1710</v>
      </c>
      <c r="MP15">
        <v>1900</v>
      </c>
      <c r="MQ15">
        <v>1310</v>
      </c>
      <c r="MR15">
        <v>1900</v>
      </c>
      <c r="MS15">
        <v>1900</v>
      </c>
      <c r="MT15">
        <v>1900</v>
      </c>
      <c r="MU15">
        <v>1900</v>
      </c>
      <c r="MV15">
        <v>1900</v>
      </c>
      <c r="MW15">
        <v>1900</v>
      </c>
      <c r="MX15">
        <v>1900</v>
      </c>
      <c r="MY15">
        <v>1900</v>
      </c>
      <c r="MZ15">
        <v>1900</v>
      </c>
      <c r="NA15">
        <v>2090</v>
      </c>
      <c r="NB15">
        <v>2090</v>
      </c>
      <c r="NC15">
        <v>1500</v>
      </c>
      <c r="ND15">
        <v>1900</v>
      </c>
      <c r="NE15">
        <v>1900</v>
      </c>
      <c r="NF15">
        <v>1900</v>
      </c>
      <c r="NG15">
        <v>2090</v>
      </c>
      <c r="NH15">
        <v>1900</v>
      </c>
      <c r="NI15">
        <v>1900</v>
      </c>
      <c r="NJ15">
        <v>1900</v>
      </c>
      <c r="NK15">
        <v>1310</v>
      </c>
      <c r="NL15">
        <v>1900</v>
      </c>
      <c r="NM15">
        <v>1900</v>
      </c>
      <c r="NN15">
        <v>1900</v>
      </c>
      <c r="NO15">
        <v>2090</v>
      </c>
      <c r="NP15">
        <v>1460</v>
      </c>
      <c r="NQ15">
        <v>1500</v>
      </c>
      <c r="NR15">
        <v>2090</v>
      </c>
      <c r="NS15">
        <v>1710</v>
      </c>
      <c r="NT15">
        <v>2090</v>
      </c>
      <c r="NU15">
        <v>1900</v>
      </c>
      <c r="NV15">
        <v>1900</v>
      </c>
      <c r="NW15">
        <v>2090</v>
      </c>
      <c r="NX15">
        <v>1710</v>
      </c>
      <c r="NY15">
        <v>1900</v>
      </c>
      <c r="NZ15">
        <v>1900</v>
      </c>
      <c r="OA15">
        <v>1900</v>
      </c>
      <c r="OB15">
        <v>2090</v>
      </c>
      <c r="OC15">
        <v>1710</v>
      </c>
      <c r="OD15">
        <v>1900</v>
      </c>
      <c r="OE15">
        <v>1900</v>
      </c>
      <c r="OF15">
        <v>1900</v>
      </c>
      <c r="OG15">
        <v>2090</v>
      </c>
      <c r="OH15">
        <v>2090</v>
      </c>
      <c r="OI15">
        <v>1710</v>
      </c>
      <c r="OJ15">
        <v>1880</v>
      </c>
      <c r="OK15">
        <v>2090</v>
      </c>
      <c r="OL15">
        <v>1900</v>
      </c>
      <c r="OM15">
        <v>1900</v>
      </c>
      <c r="ON15">
        <v>1310</v>
      </c>
      <c r="OO15">
        <v>1500</v>
      </c>
      <c r="OP15">
        <v>1900</v>
      </c>
      <c r="OQ15">
        <v>750</v>
      </c>
      <c r="OR15">
        <v>1500</v>
      </c>
      <c r="OS15">
        <v>1880</v>
      </c>
      <c r="OT15">
        <v>1880</v>
      </c>
      <c r="OU15">
        <v>1010</v>
      </c>
      <c r="OV15">
        <v>1900</v>
      </c>
      <c r="OW15">
        <v>1500</v>
      </c>
      <c r="OX15">
        <v>1010</v>
      </c>
      <c r="OY15">
        <v>1880</v>
      </c>
      <c r="OZ15">
        <v>1010</v>
      </c>
      <c r="PA15">
        <v>1500</v>
      </c>
      <c r="PB15">
        <v>1010</v>
      </c>
      <c r="PC15">
        <v>1500</v>
      </c>
      <c r="PD15">
        <v>1710</v>
      </c>
      <c r="PE15">
        <v>1010</v>
      </c>
      <c r="PF15">
        <v>1880</v>
      </c>
      <c r="PG15">
        <v>1900</v>
      </c>
      <c r="PH15">
        <v>1500</v>
      </c>
      <c r="PI15">
        <v>1880</v>
      </c>
      <c r="PJ15">
        <v>1500</v>
      </c>
      <c r="PK15">
        <v>1880</v>
      </c>
      <c r="PL15">
        <v>1900</v>
      </c>
      <c r="PM15">
        <v>1900</v>
      </c>
      <c r="PN15">
        <v>1900</v>
      </c>
      <c r="PO15">
        <v>1880</v>
      </c>
      <c r="PP15">
        <v>1410</v>
      </c>
      <c r="PQ15">
        <v>1880</v>
      </c>
      <c r="PR15">
        <v>1880</v>
      </c>
      <c r="PS15">
        <v>1880</v>
      </c>
      <c r="PT15">
        <v>1880</v>
      </c>
      <c r="PU15">
        <v>1880</v>
      </c>
      <c r="PV15">
        <v>1880</v>
      </c>
      <c r="PW15">
        <v>1880</v>
      </c>
      <c r="PX15">
        <v>1900</v>
      </c>
      <c r="PY15">
        <v>1310</v>
      </c>
      <c r="PZ15">
        <v>1310</v>
      </c>
      <c r="QA15">
        <v>1900</v>
      </c>
      <c r="QB15">
        <v>1500</v>
      </c>
      <c r="QC15">
        <v>1310</v>
      </c>
      <c r="QD15">
        <v>1100</v>
      </c>
      <c r="QE15">
        <v>1900</v>
      </c>
      <c r="QF15">
        <v>1900</v>
      </c>
      <c r="QG15">
        <v>1900</v>
      </c>
      <c r="QH15">
        <v>1880</v>
      </c>
      <c r="QI15">
        <v>1900</v>
      </c>
      <c r="QJ15">
        <v>1100</v>
      </c>
      <c r="QK15">
        <v>1500</v>
      </c>
      <c r="QL15">
        <v>1010</v>
      </c>
      <c r="QM15">
        <v>1880</v>
      </c>
      <c r="QN15">
        <v>1310</v>
      </c>
      <c r="QO15">
        <v>1880</v>
      </c>
      <c r="QP15">
        <v>1500</v>
      </c>
      <c r="QQ15">
        <v>1500</v>
      </c>
      <c r="QR15">
        <v>1900</v>
      </c>
      <c r="QS15">
        <v>1310</v>
      </c>
      <c r="QT15">
        <v>1620</v>
      </c>
      <c r="QU15">
        <v>1880</v>
      </c>
      <c r="QV15">
        <v>1100</v>
      </c>
      <c r="QW15">
        <v>1500</v>
      </c>
      <c r="QX15">
        <v>1100</v>
      </c>
      <c r="QY15">
        <v>1310</v>
      </c>
      <c r="QZ15">
        <v>1880</v>
      </c>
      <c r="RA15">
        <v>1620</v>
      </c>
      <c r="RB15">
        <v>1500</v>
      </c>
      <c r="RC15">
        <v>1880</v>
      </c>
      <c r="RD15">
        <v>1880</v>
      </c>
      <c r="RE15">
        <v>1880</v>
      </c>
      <c r="RF15">
        <v>1880</v>
      </c>
      <c r="RG15">
        <v>1880</v>
      </c>
      <c r="RH15">
        <v>1880</v>
      </c>
      <c r="RI15">
        <v>1880</v>
      </c>
      <c r="RJ15">
        <v>1880</v>
      </c>
      <c r="RK15">
        <v>1880</v>
      </c>
      <c r="RL15">
        <v>760</v>
      </c>
      <c r="RM15">
        <v>760</v>
      </c>
      <c r="RN15">
        <v>2090</v>
      </c>
      <c r="RO15">
        <v>760</v>
      </c>
      <c r="RP15">
        <v>2090</v>
      </c>
      <c r="RQ15">
        <v>2090</v>
      </c>
      <c r="RR15">
        <v>1900</v>
      </c>
      <c r="RS15">
        <v>1100</v>
      </c>
      <c r="RT15">
        <v>2090</v>
      </c>
      <c r="RU15">
        <v>1900</v>
      </c>
      <c r="RV15">
        <v>1900</v>
      </c>
      <c r="RW15">
        <v>1900</v>
      </c>
      <c r="RX15">
        <v>1500</v>
      </c>
      <c r="RY15">
        <v>2090</v>
      </c>
      <c r="RZ15">
        <v>2090</v>
      </c>
      <c r="SA15">
        <v>2090</v>
      </c>
      <c r="SB15">
        <v>2090</v>
      </c>
      <c r="SC15">
        <v>760</v>
      </c>
      <c r="SD15">
        <v>1310</v>
      </c>
      <c r="SE15">
        <v>1100</v>
      </c>
      <c r="SF15">
        <v>1010</v>
      </c>
      <c r="SG15">
        <v>1010</v>
      </c>
      <c r="SH15">
        <v>2090</v>
      </c>
      <c r="SI15">
        <v>2090</v>
      </c>
      <c r="SJ15">
        <v>2090</v>
      </c>
      <c r="SK15">
        <v>1900</v>
      </c>
      <c r="SL15">
        <v>2090</v>
      </c>
      <c r="SM15">
        <v>1900</v>
      </c>
      <c r="SN15">
        <v>1500</v>
      </c>
      <c r="SO15">
        <v>1900</v>
      </c>
      <c r="SP15">
        <v>1310</v>
      </c>
      <c r="SQ15">
        <v>1220</v>
      </c>
      <c r="SR15">
        <v>1900</v>
      </c>
      <c r="SS15">
        <v>2090</v>
      </c>
      <c r="ST15">
        <v>1500</v>
      </c>
      <c r="SU15">
        <v>1900</v>
      </c>
      <c r="SV15">
        <v>1900</v>
      </c>
      <c r="SW15">
        <v>1900</v>
      </c>
      <c r="SX15">
        <v>2090</v>
      </c>
      <c r="SY15">
        <v>1900</v>
      </c>
      <c r="SZ15">
        <v>2090</v>
      </c>
      <c r="TA15">
        <v>1900</v>
      </c>
      <c r="TB15">
        <v>1900</v>
      </c>
      <c r="TC15">
        <v>1900</v>
      </c>
      <c r="TD15">
        <v>1500</v>
      </c>
      <c r="TE15">
        <v>1500</v>
      </c>
      <c r="TF15">
        <v>1500</v>
      </c>
      <c r="TG15">
        <v>1310</v>
      </c>
      <c r="TH15">
        <v>1900</v>
      </c>
      <c r="TI15">
        <v>1900</v>
      </c>
      <c r="TJ15">
        <v>1500</v>
      </c>
      <c r="TK15">
        <v>1900</v>
      </c>
      <c r="TL15">
        <v>1500</v>
      </c>
      <c r="TM15">
        <v>1500</v>
      </c>
      <c r="TN15">
        <v>1900</v>
      </c>
      <c r="TO15">
        <v>1900</v>
      </c>
      <c r="TP15">
        <v>2090</v>
      </c>
      <c r="TQ15">
        <v>1500</v>
      </c>
      <c r="TR15">
        <v>1500</v>
      </c>
      <c r="TS15">
        <v>1310</v>
      </c>
      <c r="TT15">
        <v>2090</v>
      </c>
      <c r="TU15">
        <v>2090</v>
      </c>
      <c r="TV15">
        <v>1500</v>
      </c>
      <c r="TW15">
        <v>1900</v>
      </c>
      <c r="TX15">
        <v>1710</v>
      </c>
      <c r="TY15">
        <v>1220</v>
      </c>
      <c r="TZ15">
        <v>2090</v>
      </c>
      <c r="UA15">
        <v>760</v>
      </c>
      <c r="UB15">
        <v>760</v>
      </c>
      <c r="UC15">
        <v>1900</v>
      </c>
      <c r="UD15">
        <v>1710</v>
      </c>
      <c r="UE15">
        <v>1900</v>
      </c>
      <c r="UF15">
        <v>1220</v>
      </c>
      <c r="UG15">
        <v>1710</v>
      </c>
      <c r="UH15">
        <v>1220</v>
      </c>
      <c r="UI15">
        <v>1220</v>
      </c>
      <c r="UJ15">
        <v>1900</v>
      </c>
      <c r="UK15">
        <v>1900</v>
      </c>
      <c r="UL15">
        <v>1900</v>
      </c>
      <c r="UM15">
        <v>1900</v>
      </c>
      <c r="UN15">
        <v>1900</v>
      </c>
      <c r="UO15">
        <v>1710</v>
      </c>
      <c r="UP15">
        <v>1880</v>
      </c>
      <c r="UQ15">
        <v>1880</v>
      </c>
      <c r="UR15">
        <v>1710</v>
      </c>
      <c r="US15">
        <v>1900</v>
      </c>
      <c r="UT15">
        <v>1900</v>
      </c>
      <c r="UU15">
        <v>2090</v>
      </c>
      <c r="UV15">
        <v>720</v>
      </c>
      <c r="UW15">
        <v>450</v>
      </c>
      <c r="UX15">
        <v>1710</v>
      </c>
      <c r="UY15">
        <v>1710</v>
      </c>
      <c r="UZ15">
        <v>720</v>
      </c>
      <c r="VA15">
        <v>1710</v>
      </c>
      <c r="VB15">
        <v>1050</v>
      </c>
      <c r="VC15">
        <v>1710</v>
      </c>
      <c r="VD15">
        <v>720</v>
      </c>
      <c r="VE15">
        <v>2090</v>
      </c>
      <c r="VF15">
        <v>1710</v>
      </c>
      <c r="VG15">
        <v>720</v>
      </c>
      <c r="VH15">
        <v>1710</v>
      </c>
      <c r="VI15">
        <v>720</v>
      </c>
      <c r="VJ15">
        <v>720</v>
      </c>
      <c r="VK15">
        <v>1050</v>
      </c>
      <c r="VL15">
        <v>1710</v>
      </c>
      <c r="VM15">
        <v>1050</v>
      </c>
      <c r="VN15">
        <v>720</v>
      </c>
      <c r="VO15">
        <v>1050</v>
      </c>
      <c r="VP15">
        <v>1380</v>
      </c>
      <c r="VQ15">
        <v>1900</v>
      </c>
      <c r="VR15">
        <v>2090</v>
      </c>
      <c r="VS15">
        <v>450</v>
      </c>
      <c r="VT15">
        <v>2090</v>
      </c>
      <c r="VU15">
        <v>1710</v>
      </c>
      <c r="VV15">
        <v>1050</v>
      </c>
      <c r="VW15">
        <v>1380</v>
      </c>
      <c r="VX15">
        <v>2090</v>
      </c>
      <c r="VY15">
        <v>720</v>
      </c>
      <c r="VZ15">
        <v>1710</v>
      </c>
      <c r="WA15">
        <v>1710</v>
      </c>
      <c r="WB15">
        <v>1050</v>
      </c>
      <c r="WC15">
        <v>2090</v>
      </c>
      <c r="WD15">
        <v>1900</v>
      </c>
      <c r="WE15">
        <v>720</v>
      </c>
      <c r="WF15">
        <v>720</v>
      </c>
      <c r="WG15">
        <v>1050</v>
      </c>
      <c r="WH15">
        <v>1710</v>
      </c>
      <c r="WI15">
        <v>1380</v>
      </c>
      <c r="WJ15">
        <v>1380</v>
      </c>
      <c r="WK15">
        <v>960</v>
      </c>
      <c r="WL15">
        <v>960</v>
      </c>
      <c r="WM15">
        <v>720</v>
      </c>
      <c r="WN15">
        <v>1710</v>
      </c>
      <c r="WO15">
        <v>2090</v>
      </c>
      <c r="WP15">
        <v>1900</v>
      </c>
      <c r="WQ15">
        <v>1710</v>
      </c>
      <c r="WR15">
        <v>2090</v>
      </c>
      <c r="WS15">
        <v>2090</v>
      </c>
      <c r="WT15">
        <v>1710</v>
      </c>
      <c r="WU15">
        <v>1710</v>
      </c>
      <c r="WV15">
        <v>1710</v>
      </c>
      <c r="WW15">
        <v>2090</v>
      </c>
      <c r="WX15">
        <v>1710</v>
      </c>
      <c r="WY15">
        <v>450</v>
      </c>
      <c r="WZ15">
        <v>2090</v>
      </c>
      <c r="XA15">
        <v>1710</v>
      </c>
      <c r="XB15">
        <v>1710</v>
      </c>
      <c r="XC15">
        <v>1900</v>
      </c>
      <c r="XD15">
        <v>1710</v>
      </c>
      <c r="XE15">
        <v>1380</v>
      </c>
      <c r="XF15">
        <v>1710</v>
      </c>
      <c r="XG15">
        <v>1710</v>
      </c>
      <c r="XH15">
        <v>2090</v>
      </c>
      <c r="XI15">
        <v>960</v>
      </c>
      <c r="XJ15">
        <v>1710</v>
      </c>
      <c r="XK15">
        <v>1380</v>
      </c>
      <c r="XL15">
        <v>1710</v>
      </c>
      <c r="XM15">
        <v>1710</v>
      </c>
      <c r="XN15">
        <v>1710</v>
      </c>
      <c r="XO15">
        <v>1710</v>
      </c>
      <c r="XP15">
        <v>1380</v>
      </c>
      <c r="XQ15">
        <v>1900</v>
      </c>
      <c r="XR15">
        <v>960</v>
      </c>
      <c r="XS15">
        <v>2090</v>
      </c>
      <c r="XT15">
        <v>1710</v>
      </c>
      <c r="XU15">
        <v>2090</v>
      </c>
      <c r="XV15">
        <v>1710</v>
      </c>
      <c r="XW15">
        <v>1710</v>
      </c>
      <c r="XX15">
        <v>720</v>
      </c>
      <c r="XY15">
        <v>960</v>
      </c>
      <c r="XZ15">
        <v>960</v>
      </c>
      <c r="YA15">
        <v>2090</v>
      </c>
      <c r="YB15">
        <v>2090</v>
      </c>
      <c r="YC15">
        <v>1900</v>
      </c>
      <c r="YD15">
        <v>1710</v>
      </c>
      <c r="YE15">
        <v>1710</v>
      </c>
      <c r="YF15">
        <v>1710</v>
      </c>
      <c r="YG15">
        <v>1380</v>
      </c>
      <c r="YH15">
        <v>1710</v>
      </c>
      <c r="YI15">
        <v>1380</v>
      </c>
      <c r="YJ15">
        <v>1380</v>
      </c>
      <c r="YK15">
        <v>1380</v>
      </c>
      <c r="YL15">
        <v>1710</v>
      </c>
      <c r="YM15">
        <v>1710</v>
      </c>
      <c r="YN15">
        <v>2090</v>
      </c>
      <c r="YO15">
        <v>1380</v>
      </c>
      <c r="YP15">
        <v>1900</v>
      </c>
      <c r="YQ15">
        <v>1710</v>
      </c>
      <c r="YR15">
        <v>1710</v>
      </c>
      <c r="YS15">
        <v>1710</v>
      </c>
      <c r="YT15">
        <v>960</v>
      </c>
      <c r="YU15">
        <v>720</v>
      </c>
      <c r="YV15">
        <v>1710</v>
      </c>
      <c r="YW15">
        <v>1380</v>
      </c>
      <c r="YX15">
        <v>2090</v>
      </c>
      <c r="YY15">
        <v>1380</v>
      </c>
      <c r="YZ15">
        <v>1710</v>
      </c>
      <c r="ZA15">
        <v>1710</v>
      </c>
      <c r="ZB15">
        <v>1710</v>
      </c>
      <c r="ZC15">
        <v>1380</v>
      </c>
      <c r="ZD15">
        <v>1900</v>
      </c>
      <c r="ZE15">
        <v>1750</v>
      </c>
      <c r="ZF15">
        <v>1750</v>
      </c>
      <c r="ZG15">
        <v>1750</v>
      </c>
      <c r="ZH15">
        <v>720</v>
      </c>
      <c r="ZI15">
        <v>1750</v>
      </c>
      <c r="ZJ15">
        <v>1410</v>
      </c>
      <c r="ZK15">
        <v>1410</v>
      </c>
      <c r="ZL15">
        <v>990</v>
      </c>
      <c r="ZM15">
        <v>1750</v>
      </c>
      <c r="ZN15">
        <v>1750</v>
      </c>
      <c r="ZO15">
        <v>1750</v>
      </c>
      <c r="ZP15">
        <v>1750</v>
      </c>
      <c r="ZQ15">
        <v>1410</v>
      </c>
      <c r="ZR15">
        <v>1900</v>
      </c>
      <c r="ZS15">
        <v>1750</v>
      </c>
      <c r="ZT15">
        <v>450</v>
      </c>
      <c r="ZU15">
        <v>450</v>
      </c>
      <c r="ZV15">
        <v>910</v>
      </c>
      <c r="ZW15">
        <v>990</v>
      </c>
      <c r="ZX15">
        <v>960</v>
      </c>
      <c r="ZY15">
        <v>990</v>
      </c>
      <c r="ZZ15">
        <v>570</v>
      </c>
      <c r="AAA15">
        <v>570</v>
      </c>
      <c r="AAB15">
        <v>1750</v>
      </c>
      <c r="AAC15">
        <v>450</v>
      </c>
      <c r="AAD15">
        <v>1750</v>
      </c>
      <c r="AAE15">
        <v>1750</v>
      </c>
      <c r="AAF15">
        <v>450</v>
      </c>
      <c r="AAG15">
        <v>1750</v>
      </c>
      <c r="AAH15">
        <v>1410</v>
      </c>
      <c r="AAI15">
        <v>1750</v>
      </c>
      <c r="AAJ15">
        <v>1410</v>
      </c>
      <c r="AAK15">
        <v>1750</v>
      </c>
      <c r="AAL15">
        <v>2090</v>
      </c>
      <c r="AAM15">
        <v>990</v>
      </c>
      <c r="AAN15">
        <v>1750</v>
      </c>
      <c r="AAO15">
        <v>1750</v>
      </c>
      <c r="AAP15">
        <v>1410</v>
      </c>
      <c r="AAQ15">
        <v>2090</v>
      </c>
      <c r="AAR15">
        <v>2090</v>
      </c>
      <c r="AAS15">
        <v>910</v>
      </c>
      <c r="AAT15">
        <v>1900</v>
      </c>
      <c r="AAU15">
        <v>760</v>
      </c>
      <c r="AAV15">
        <v>1410</v>
      </c>
      <c r="AAW15">
        <v>760</v>
      </c>
      <c r="AAX15">
        <v>1750</v>
      </c>
      <c r="AAY15">
        <v>1520</v>
      </c>
      <c r="AAZ15">
        <v>1750</v>
      </c>
      <c r="ABA15">
        <v>1410</v>
      </c>
      <c r="ABB15">
        <v>1750</v>
      </c>
      <c r="ABC15">
        <v>1750</v>
      </c>
      <c r="ABD15">
        <v>1750</v>
      </c>
      <c r="ABE15">
        <v>450</v>
      </c>
      <c r="ABF15">
        <v>2090</v>
      </c>
      <c r="ABG15">
        <v>1410</v>
      </c>
      <c r="ABH15">
        <v>1900</v>
      </c>
      <c r="ABI15">
        <v>990</v>
      </c>
      <c r="ABJ15">
        <v>910</v>
      </c>
      <c r="ABK15">
        <v>1750</v>
      </c>
      <c r="ABL15">
        <v>1750</v>
      </c>
      <c r="ABM15">
        <v>1750</v>
      </c>
      <c r="ABN15">
        <v>1750</v>
      </c>
      <c r="ABO15">
        <v>2090</v>
      </c>
      <c r="ABP15">
        <v>1750</v>
      </c>
      <c r="ABQ15">
        <v>450</v>
      </c>
      <c r="ABR15">
        <v>2090</v>
      </c>
      <c r="ABS15">
        <v>1750</v>
      </c>
      <c r="ABT15">
        <v>1750</v>
      </c>
      <c r="ABU15">
        <v>1750</v>
      </c>
      <c r="ABV15">
        <v>1230</v>
      </c>
      <c r="ABW15">
        <v>2090</v>
      </c>
      <c r="ABX15">
        <v>760</v>
      </c>
      <c r="ABY15">
        <v>450</v>
      </c>
      <c r="ABZ15">
        <v>2090</v>
      </c>
      <c r="ACA15">
        <v>990</v>
      </c>
      <c r="ACB15">
        <v>2090</v>
      </c>
      <c r="ACC15">
        <v>1750</v>
      </c>
      <c r="ACD15">
        <v>1750</v>
      </c>
      <c r="ACE15">
        <v>2090</v>
      </c>
      <c r="ACF15">
        <v>1750</v>
      </c>
      <c r="ACG15">
        <v>2090</v>
      </c>
      <c r="ACH15">
        <v>1750</v>
      </c>
      <c r="ACI15">
        <v>2090</v>
      </c>
      <c r="ACJ15">
        <v>1900</v>
      </c>
      <c r="ACK15">
        <v>1750</v>
      </c>
      <c r="ACL15">
        <v>1750</v>
      </c>
      <c r="ACM15">
        <v>1750</v>
      </c>
      <c r="ACN15">
        <v>1750</v>
      </c>
      <c r="ACO15">
        <v>1750</v>
      </c>
      <c r="ACP15">
        <v>1750</v>
      </c>
      <c r="ACQ15">
        <v>1750</v>
      </c>
      <c r="ACR15">
        <v>1750</v>
      </c>
      <c r="ACS15">
        <v>1750</v>
      </c>
      <c r="ACT15">
        <v>1710</v>
      </c>
      <c r="ACU15">
        <v>1750</v>
      </c>
      <c r="ACV15">
        <v>1730</v>
      </c>
      <c r="ACW15">
        <v>2090</v>
      </c>
      <c r="ACX15">
        <v>1900</v>
      </c>
      <c r="ACY15">
        <v>760</v>
      </c>
      <c r="ACZ15">
        <v>760</v>
      </c>
      <c r="ADA15">
        <v>1800</v>
      </c>
      <c r="ADB15">
        <v>1500</v>
      </c>
      <c r="ADC15">
        <v>1500</v>
      </c>
      <c r="ADD15">
        <v>1500</v>
      </c>
      <c r="ADE15">
        <v>1900</v>
      </c>
      <c r="ADF15">
        <v>1900</v>
      </c>
      <c r="ADG15">
        <v>760</v>
      </c>
      <c r="ADH15">
        <v>760</v>
      </c>
      <c r="ADI15">
        <v>1500</v>
      </c>
      <c r="ADJ15">
        <v>2090</v>
      </c>
      <c r="ADK15">
        <v>760</v>
      </c>
      <c r="ADL15">
        <v>1900</v>
      </c>
      <c r="ADM15">
        <v>760</v>
      </c>
      <c r="ADN15">
        <v>760</v>
      </c>
      <c r="ADO15">
        <v>760</v>
      </c>
      <c r="ADP15">
        <v>1800</v>
      </c>
      <c r="ADQ15">
        <v>1500</v>
      </c>
      <c r="ADR15">
        <v>1900</v>
      </c>
      <c r="ADS15">
        <v>1900</v>
      </c>
      <c r="ADT15">
        <v>1500</v>
      </c>
      <c r="ADU15">
        <v>1900</v>
      </c>
      <c r="ADV15">
        <v>760</v>
      </c>
      <c r="ADW15">
        <v>1500</v>
      </c>
      <c r="ADX15">
        <v>1900</v>
      </c>
      <c r="ADY15">
        <v>450</v>
      </c>
      <c r="ADZ15">
        <v>1900</v>
      </c>
      <c r="AEA15">
        <v>450</v>
      </c>
      <c r="AEB15">
        <v>1010</v>
      </c>
      <c r="AEC15">
        <v>1800</v>
      </c>
      <c r="AED15">
        <v>1500</v>
      </c>
      <c r="AEE15">
        <v>1220</v>
      </c>
      <c r="AEF15">
        <v>1800</v>
      </c>
      <c r="AEG15">
        <v>500</v>
      </c>
      <c r="AEH15">
        <v>570</v>
      </c>
      <c r="AEI15">
        <v>1900</v>
      </c>
      <c r="AEJ15">
        <v>450</v>
      </c>
      <c r="AEK15">
        <v>1800</v>
      </c>
      <c r="AEL15">
        <v>1800</v>
      </c>
      <c r="AEM15">
        <v>450</v>
      </c>
      <c r="AEN15">
        <v>1900</v>
      </c>
      <c r="AEO15">
        <v>760</v>
      </c>
      <c r="AEP15">
        <v>760</v>
      </c>
      <c r="AEQ15">
        <v>760</v>
      </c>
      <c r="AER15">
        <v>1800</v>
      </c>
      <c r="AES15">
        <v>1100</v>
      </c>
      <c r="AET15">
        <v>690</v>
      </c>
      <c r="AEU15">
        <v>1220</v>
      </c>
      <c r="AEV15">
        <v>760</v>
      </c>
      <c r="AEW15">
        <v>2090</v>
      </c>
      <c r="AEX15">
        <v>760</v>
      </c>
      <c r="AEY15">
        <v>1900</v>
      </c>
      <c r="AEZ15">
        <v>760</v>
      </c>
      <c r="AFA15">
        <v>1100</v>
      </c>
      <c r="AFB15">
        <v>1900</v>
      </c>
      <c r="AFC15">
        <v>1100</v>
      </c>
      <c r="AFD15">
        <v>450</v>
      </c>
      <c r="AFE15">
        <v>1900</v>
      </c>
      <c r="AFF15">
        <v>2090</v>
      </c>
      <c r="AFG15">
        <v>1800</v>
      </c>
      <c r="AFH15">
        <v>1800</v>
      </c>
      <c r="AFI15">
        <v>1900</v>
      </c>
      <c r="AFJ15">
        <v>1900</v>
      </c>
      <c r="AFK15">
        <v>1900</v>
      </c>
      <c r="AFL15">
        <v>1900</v>
      </c>
      <c r="AFM15">
        <v>2090</v>
      </c>
      <c r="AFN15">
        <v>1900</v>
      </c>
      <c r="AFO15">
        <v>1010</v>
      </c>
      <c r="AFP15">
        <v>1900</v>
      </c>
      <c r="AFQ15">
        <v>2090</v>
      </c>
      <c r="AFR15">
        <v>1900</v>
      </c>
      <c r="AFS15">
        <v>2090</v>
      </c>
      <c r="AFT15">
        <v>1900</v>
      </c>
      <c r="AFU15">
        <v>1100</v>
      </c>
      <c r="AFV15">
        <v>1010</v>
      </c>
      <c r="AFW15">
        <v>1800</v>
      </c>
      <c r="AFX15">
        <v>1310</v>
      </c>
      <c r="AFY15">
        <v>1220</v>
      </c>
      <c r="AFZ15">
        <v>1900</v>
      </c>
      <c r="AGA15">
        <v>760</v>
      </c>
      <c r="AGB15">
        <v>570</v>
      </c>
      <c r="AGC15">
        <v>570</v>
      </c>
      <c r="AGD15">
        <v>1900</v>
      </c>
      <c r="AGE15">
        <v>2090</v>
      </c>
      <c r="AGF15">
        <v>500</v>
      </c>
      <c r="AGG15">
        <v>1800</v>
      </c>
      <c r="AGH15">
        <v>1100</v>
      </c>
      <c r="AGI15">
        <v>590</v>
      </c>
      <c r="AGJ15">
        <v>1900</v>
      </c>
      <c r="AGK15">
        <v>2090</v>
      </c>
      <c r="AGL15">
        <v>1220</v>
      </c>
      <c r="AGM15">
        <v>1010</v>
      </c>
      <c r="AGN15">
        <v>1380</v>
      </c>
      <c r="AGO15">
        <v>1310</v>
      </c>
      <c r="AGP15">
        <v>2090</v>
      </c>
      <c r="AGQ15">
        <v>1800</v>
      </c>
      <c r="AGR15">
        <v>1500</v>
      </c>
      <c r="AGS15">
        <v>1900</v>
      </c>
      <c r="AGT15">
        <v>570</v>
      </c>
      <c r="AGU15">
        <v>2090</v>
      </c>
      <c r="AGV15">
        <v>570</v>
      </c>
      <c r="AGW15">
        <v>1310</v>
      </c>
      <c r="AGX15">
        <v>1310</v>
      </c>
      <c r="AGY15">
        <v>450</v>
      </c>
      <c r="AGZ15">
        <v>1900</v>
      </c>
      <c r="AHA15">
        <v>1100</v>
      </c>
      <c r="AHB15">
        <v>760</v>
      </c>
      <c r="AHC15">
        <v>760</v>
      </c>
      <c r="AHD15">
        <v>1310</v>
      </c>
      <c r="AHE15">
        <v>760</v>
      </c>
      <c r="AHF15">
        <v>1310</v>
      </c>
      <c r="AHG15">
        <v>1500</v>
      </c>
      <c r="AHH15">
        <v>570</v>
      </c>
      <c r="AHI15">
        <v>760</v>
      </c>
      <c r="AHJ15">
        <v>1010</v>
      </c>
      <c r="AHK15">
        <v>450</v>
      </c>
      <c r="AHL15">
        <v>630</v>
      </c>
      <c r="AHM15">
        <v>1100</v>
      </c>
      <c r="AHN15">
        <v>1310</v>
      </c>
      <c r="AHO15">
        <v>450</v>
      </c>
      <c r="AHP15">
        <v>1900</v>
      </c>
      <c r="AHQ15">
        <v>1900</v>
      </c>
      <c r="AHR15">
        <v>1500</v>
      </c>
      <c r="AHS15">
        <v>1900</v>
      </c>
      <c r="AHT15">
        <v>1010</v>
      </c>
      <c r="AHU15">
        <v>1500</v>
      </c>
      <c r="AHV15">
        <v>1010</v>
      </c>
      <c r="AHW15">
        <v>1310</v>
      </c>
      <c r="AHX15">
        <v>1500</v>
      </c>
      <c r="AHY15">
        <v>1010</v>
      </c>
      <c r="AHZ15">
        <v>1900</v>
      </c>
      <c r="AIA15">
        <v>1900</v>
      </c>
      <c r="AIB15">
        <v>1900</v>
      </c>
      <c r="AIC15">
        <v>630</v>
      </c>
      <c r="AID15">
        <v>1900</v>
      </c>
      <c r="AIE15">
        <v>1100</v>
      </c>
      <c r="AIF15">
        <v>1900</v>
      </c>
      <c r="AIG15">
        <v>1900</v>
      </c>
      <c r="AIH15">
        <v>1220</v>
      </c>
      <c r="AII15">
        <v>1900</v>
      </c>
      <c r="AIJ15">
        <v>760</v>
      </c>
      <c r="AIK15">
        <v>1310</v>
      </c>
      <c r="AIL15">
        <v>620</v>
      </c>
      <c r="AIM15">
        <v>1900</v>
      </c>
      <c r="AIN15">
        <v>1620</v>
      </c>
      <c r="AIO15">
        <v>1800</v>
      </c>
      <c r="AIP15">
        <v>760</v>
      </c>
      <c r="AIQ15">
        <v>760</v>
      </c>
      <c r="AIR15">
        <v>1220</v>
      </c>
      <c r="AIS15">
        <v>630</v>
      </c>
      <c r="AIT15">
        <v>2090</v>
      </c>
      <c r="AIU15">
        <v>1900</v>
      </c>
      <c r="AIV15">
        <v>760</v>
      </c>
      <c r="AIW15">
        <v>1900</v>
      </c>
      <c r="AIX15">
        <v>760</v>
      </c>
      <c r="AIY15">
        <v>1220</v>
      </c>
      <c r="AIZ15">
        <v>760</v>
      </c>
      <c r="AJA15">
        <v>760</v>
      </c>
      <c r="AJB15">
        <v>1310</v>
      </c>
      <c r="AJC15">
        <v>690</v>
      </c>
      <c r="AJD15">
        <v>1310</v>
      </c>
      <c r="AJE15">
        <v>1310</v>
      </c>
      <c r="AJF15">
        <v>570</v>
      </c>
      <c r="AJG15">
        <v>570</v>
      </c>
      <c r="AJH15">
        <v>760</v>
      </c>
      <c r="AJI15">
        <v>1900</v>
      </c>
      <c r="AJJ15">
        <v>760</v>
      </c>
      <c r="AJK15">
        <v>450</v>
      </c>
      <c r="AJL15">
        <v>1800</v>
      </c>
      <c r="AJM15">
        <v>1800</v>
      </c>
      <c r="AJN15">
        <v>690</v>
      </c>
      <c r="AJO15">
        <v>1900</v>
      </c>
      <c r="AJP15">
        <v>1230</v>
      </c>
      <c r="AJQ15">
        <v>910</v>
      </c>
      <c r="AJR15">
        <v>1750</v>
      </c>
      <c r="AJS15">
        <v>1230</v>
      </c>
      <c r="AJT15">
        <v>1750</v>
      </c>
      <c r="AJU15">
        <v>1750</v>
      </c>
      <c r="AJV15">
        <v>1750</v>
      </c>
      <c r="AJW15">
        <v>1750</v>
      </c>
      <c r="AJX15">
        <v>1750</v>
      </c>
      <c r="AJY15">
        <v>1750</v>
      </c>
      <c r="AJZ15">
        <v>450</v>
      </c>
      <c r="AKA15">
        <v>450</v>
      </c>
      <c r="AKB15">
        <v>630</v>
      </c>
      <c r="AKC15">
        <v>1230</v>
      </c>
      <c r="AKD15">
        <v>1750</v>
      </c>
      <c r="AKE15">
        <v>450</v>
      </c>
      <c r="AKF15">
        <v>1900</v>
      </c>
      <c r="AKG15">
        <v>760</v>
      </c>
      <c r="AKH15">
        <v>760</v>
      </c>
      <c r="AKI15">
        <v>1750</v>
      </c>
      <c r="AKJ15">
        <v>570</v>
      </c>
      <c r="AKK15">
        <v>690</v>
      </c>
      <c r="AKL15">
        <v>1010</v>
      </c>
      <c r="AKM15">
        <v>1520</v>
      </c>
      <c r="AKN15">
        <v>570</v>
      </c>
      <c r="AKO15">
        <v>910</v>
      </c>
      <c r="AKP15">
        <v>1750</v>
      </c>
      <c r="AKQ15">
        <v>1900</v>
      </c>
      <c r="AKR15">
        <v>1750</v>
      </c>
      <c r="AKS15">
        <v>570</v>
      </c>
      <c r="AKT15">
        <v>1750</v>
      </c>
      <c r="AKU15">
        <v>1750</v>
      </c>
      <c r="AKV15">
        <v>690</v>
      </c>
      <c r="AKW15">
        <v>1900</v>
      </c>
      <c r="AKX15">
        <v>760</v>
      </c>
      <c r="AKY15">
        <v>1750</v>
      </c>
      <c r="AKZ15">
        <v>990</v>
      </c>
      <c r="ALA15">
        <v>1750</v>
      </c>
      <c r="ALB15">
        <v>990</v>
      </c>
      <c r="ALC15">
        <v>1100</v>
      </c>
      <c r="ALD15">
        <v>1230</v>
      </c>
      <c r="ALE15">
        <v>1800</v>
      </c>
      <c r="ALF15">
        <v>1750</v>
      </c>
      <c r="ALG15">
        <v>1750</v>
      </c>
      <c r="ALH15">
        <v>1750</v>
      </c>
      <c r="ALI15">
        <v>570</v>
      </c>
      <c r="ALJ15">
        <v>1800</v>
      </c>
      <c r="ALK15">
        <v>1750</v>
      </c>
      <c r="ALL15">
        <v>690</v>
      </c>
      <c r="ALM15">
        <v>1900</v>
      </c>
      <c r="ALN15">
        <v>1010</v>
      </c>
      <c r="ALO15">
        <v>450</v>
      </c>
      <c r="ALP15">
        <v>450</v>
      </c>
      <c r="ALQ15">
        <v>1310</v>
      </c>
      <c r="ALR15">
        <v>740</v>
      </c>
      <c r="ALS15">
        <v>1310</v>
      </c>
      <c r="ALT15">
        <v>1900</v>
      </c>
      <c r="ALU15">
        <v>1010</v>
      </c>
      <c r="ALV15">
        <v>760</v>
      </c>
      <c r="ALW15">
        <v>1900</v>
      </c>
      <c r="ALX15">
        <v>450</v>
      </c>
      <c r="ALY15">
        <v>450</v>
      </c>
      <c r="ALZ15">
        <v>450</v>
      </c>
      <c r="AMA15">
        <v>1100</v>
      </c>
      <c r="AMB15">
        <v>2090</v>
      </c>
      <c r="AMC15">
        <v>450</v>
      </c>
      <c r="AMD15">
        <v>1900</v>
      </c>
      <c r="AME15">
        <v>760</v>
      </c>
      <c r="AMF15">
        <v>760</v>
      </c>
      <c r="AMG15">
        <v>1500</v>
      </c>
      <c r="AMH15">
        <v>450</v>
      </c>
      <c r="AMI15">
        <v>1800</v>
      </c>
      <c r="AMJ15">
        <v>740</v>
      </c>
      <c r="AMK15">
        <v>1310</v>
      </c>
      <c r="AML15">
        <v>1620</v>
      </c>
      <c r="AMM15">
        <v>570</v>
      </c>
      <c r="AMN15">
        <v>760</v>
      </c>
      <c r="AMO15">
        <v>760</v>
      </c>
      <c r="AMP15">
        <v>1900</v>
      </c>
      <c r="AMQ15">
        <v>1900</v>
      </c>
      <c r="AMR15">
        <v>450</v>
      </c>
      <c r="AMS15">
        <v>1310</v>
      </c>
      <c r="AMT15">
        <v>1310</v>
      </c>
      <c r="AMU15">
        <v>450</v>
      </c>
      <c r="AMV15">
        <v>1900</v>
      </c>
      <c r="AMW15">
        <v>760</v>
      </c>
      <c r="AMX15">
        <v>1500</v>
      </c>
      <c r="AMY15">
        <v>1800</v>
      </c>
      <c r="AMZ15">
        <v>1310</v>
      </c>
      <c r="ANA15">
        <v>450</v>
      </c>
      <c r="ANB15">
        <v>1310</v>
      </c>
      <c r="ANC15">
        <v>1310</v>
      </c>
      <c r="AND15">
        <v>570</v>
      </c>
      <c r="ANE15">
        <v>1900</v>
      </c>
      <c r="ANF15">
        <v>760</v>
      </c>
      <c r="ANG15">
        <v>1900</v>
      </c>
      <c r="ANH15">
        <v>450</v>
      </c>
      <c r="ANI15">
        <v>1310</v>
      </c>
      <c r="ANJ15">
        <v>1310</v>
      </c>
      <c r="ANK15">
        <v>450</v>
      </c>
      <c r="ANL15">
        <v>1900</v>
      </c>
      <c r="ANM15">
        <v>760</v>
      </c>
      <c r="ANN15">
        <v>1220</v>
      </c>
      <c r="ANO15">
        <v>1760</v>
      </c>
      <c r="ANP15">
        <v>1010</v>
      </c>
      <c r="ANQ15">
        <v>1760</v>
      </c>
      <c r="ANR15">
        <v>690</v>
      </c>
      <c r="ANS15">
        <v>1100</v>
      </c>
      <c r="ANT15">
        <v>1760</v>
      </c>
      <c r="ANU15">
        <v>570</v>
      </c>
      <c r="ANV15">
        <v>570</v>
      </c>
      <c r="ANW15">
        <v>1900</v>
      </c>
      <c r="ANX15">
        <v>1900</v>
      </c>
      <c r="ANY15">
        <v>1900</v>
      </c>
      <c r="ANZ15">
        <v>760</v>
      </c>
      <c r="AOA15">
        <v>1100</v>
      </c>
      <c r="AOB15">
        <v>1760</v>
      </c>
      <c r="AOC15">
        <v>450</v>
      </c>
      <c r="AOD15">
        <v>1900</v>
      </c>
      <c r="AOE15">
        <v>1100</v>
      </c>
      <c r="AOF15">
        <v>1500</v>
      </c>
      <c r="AOG15">
        <v>760</v>
      </c>
      <c r="AOH15">
        <v>1100</v>
      </c>
      <c r="AOI15">
        <v>1310</v>
      </c>
      <c r="AOJ15">
        <v>1100</v>
      </c>
      <c r="AOK15">
        <v>2090</v>
      </c>
      <c r="AOL15">
        <v>1310</v>
      </c>
      <c r="AOM15">
        <v>1900</v>
      </c>
      <c r="AON15">
        <v>1010</v>
      </c>
      <c r="AOO15">
        <v>1010</v>
      </c>
      <c r="AOP15">
        <v>1010</v>
      </c>
      <c r="AOQ15">
        <v>1310</v>
      </c>
      <c r="AOR15">
        <v>1310</v>
      </c>
      <c r="AOS15">
        <v>1760</v>
      </c>
      <c r="AOT15">
        <v>1100</v>
      </c>
      <c r="AOU15">
        <v>1900</v>
      </c>
      <c r="AOV15">
        <v>1500</v>
      </c>
      <c r="AOW15">
        <v>1500</v>
      </c>
      <c r="AOX15">
        <v>1310</v>
      </c>
      <c r="AOY15">
        <v>1560</v>
      </c>
      <c r="AOZ15">
        <v>690</v>
      </c>
      <c r="APA15">
        <v>1560</v>
      </c>
      <c r="APB15">
        <v>1900</v>
      </c>
      <c r="APC15">
        <v>760</v>
      </c>
      <c r="APD15">
        <v>1560</v>
      </c>
      <c r="APE15">
        <v>1900</v>
      </c>
      <c r="APF15">
        <v>760</v>
      </c>
      <c r="APG15">
        <v>1900</v>
      </c>
      <c r="APH15">
        <v>1560</v>
      </c>
      <c r="API15">
        <v>2090</v>
      </c>
      <c r="APJ15">
        <v>1100</v>
      </c>
      <c r="APK15">
        <v>760</v>
      </c>
      <c r="APL15">
        <v>1900</v>
      </c>
      <c r="APM15">
        <v>1900</v>
      </c>
      <c r="APN15">
        <v>1500</v>
      </c>
      <c r="APO15">
        <v>1800</v>
      </c>
      <c r="APP15">
        <v>1900</v>
      </c>
      <c r="APQ15">
        <v>1900</v>
      </c>
      <c r="APR15">
        <v>690</v>
      </c>
      <c r="APS15">
        <v>1900</v>
      </c>
      <c r="APT15">
        <v>1900</v>
      </c>
      <c r="APU15">
        <v>2090</v>
      </c>
      <c r="APV15">
        <v>1900</v>
      </c>
      <c r="APW15">
        <v>760</v>
      </c>
      <c r="APX15">
        <v>1900</v>
      </c>
      <c r="APY15">
        <v>1900</v>
      </c>
      <c r="APZ15">
        <v>1380</v>
      </c>
      <c r="AQA15">
        <v>2090</v>
      </c>
      <c r="AQB15">
        <v>1900</v>
      </c>
      <c r="AQC15">
        <v>1900</v>
      </c>
      <c r="AQD15">
        <v>1100</v>
      </c>
      <c r="AQE15">
        <v>2090</v>
      </c>
      <c r="AQF15">
        <v>1800</v>
      </c>
      <c r="AQG15">
        <v>650</v>
      </c>
      <c r="AQH15">
        <v>1900</v>
      </c>
      <c r="AQI15">
        <v>1900</v>
      </c>
      <c r="AQJ15">
        <v>1100</v>
      </c>
      <c r="AQK15">
        <v>1900</v>
      </c>
      <c r="AQL15">
        <v>1900</v>
      </c>
      <c r="AQM15">
        <v>1010</v>
      </c>
      <c r="AQN15">
        <v>1710</v>
      </c>
      <c r="AQO15">
        <v>1800</v>
      </c>
      <c r="AQP15">
        <v>2090</v>
      </c>
      <c r="AQQ15">
        <v>1010</v>
      </c>
      <c r="AQR15">
        <v>1900</v>
      </c>
      <c r="AQS15">
        <v>1800</v>
      </c>
      <c r="AQT15">
        <v>1900</v>
      </c>
      <c r="AQU15">
        <v>1500</v>
      </c>
      <c r="AQV15">
        <v>1800</v>
      </c>
      <c r="AQW15">
        <v>1900</v>
      </c>
      <c r="AQX15">
        <v>740</v>
      </c>
      <c r="AQY15">
        <v>1310</v>
      </c>
      <c r="AQZ15">
        <v>1900</v>
      </c>
      <c r="ARA15">
        <v>1900</v>
      </c>
      <c r="ARB15">
        <v>1900</v>
      </c>
      <c r="ARC15">
        <v>760</v>
      </c>
      <c r="ARD15">
        <v>630</v>
      </c>
      <c r="ARE15">
        <v>1900</v>
      </c>
      <c r="ARF15">
        <v>1800</v>
      </c>
      <c r="ARG15">
        <v>1100</v>
      </c>
      <c r="ARH15">
        <v>1100</v>
      </c>
      <c r="ARI15">
        <v>1500</v>
      </c>
      <c r="ARJ15">
        <v>1900</v>
      </c>
      <c r="ARK15">
        <v>2090</v>
      </c>
      <c r="ARL15">
        <v>1880</v>
      </c>
      <c r="ARM15">
        <v>1880</v>
      </c>
      <c r="ARN15">
        <v>2090</v>
      </c>
      <c r="ARO15">
        <v>1900</v>
      </c>
      <c r="ARP15">
        <v>1880</v>
      </c>
      <c r="ARQ15">
        <v>2090</v>
      </c>
      <c r="ARR15">
        <v>1880</v>
      </c>
      <c r="ARS15">
        <v>760</v>
      </c>
      <c r="ART15">
        <v>2090</v>
      </c>
      <c r="ARU15">
        <v>1900</v>
      </c>
      <c r="ARV15">
        <v>2090</v>
      </c>
      <c r="ARW15">
        <v>1900</v>
      </c>
      <c r="ARX15">
        <v>1880</v>
      </c>
      <c r="ARY15">
        <v>1900</v>
      </c>
      <c r="ARZ15">
        <v>2090</v>
      </c>
      <c r="ASA15">
        <v>1880</v>
      </c>
      <c r="ASB15">
        <v>2090</v>
      </c>
      <c r="ASC15">
        <v>1880</v>
      </c>
      <c r="ASD15">
        <v>1880</v>
      </c>
      <c r="ASE15">
        <v>690</v>
      </c>
      <c r="ASF15">
        <v>1880</v>
      </c>
      <c r="ASG15">
        <v>1880</v>
      </c>
      <c r="ASH15">
        <v>1880</v>
      </c>
      <c r="ASI15">
        <v>1900</v>
      </c>
      <c r="ASJ15">
        <v>1900</v>
      </c>
      <c r="ASK15">
        <v>1900</v>
      </c>
      <c r="ASL15">
        <v>1900</v>
      </c>
      <c r="ASM15">
        <v>1500</v>
      </c>
      <c r="ASN15">
        <v>1710</v>
      </c>
      <c r="ASO15">
        <v>1900</v>
      </c>
      <c r="ASP15">
        <v>1500</v>
      </c>
      <c r="ASQ15">
        <v>1900</v>
      </c>
      <c r="ASR15">
        <v>1880</v>
      </c>
      <c r="ASS15">
        <v>1880</v>
      </c>
      <c r="AST15">
        <v>1880</v>
      </c>
      <c r="ASU15">
        <v>1880</v>
      </c>
      <c r="ASV15">
        <v>1900</v>
      </c>
      <c r="ASW15">
        <v>1100</v>
      </c>
      <c r="ASX15">
        <v>1880</v>
      </c>
      <c r="ASY15">
        <v>1880</v>
      </c>
      <c r="ASZ15">
        <v>760</v>
      </c>
      <c r="ATA15">
        <v>1880</v>
      </c>
      <c r="ATB15">
        <v>1880</v>
      </c>
      <c r="ATC15">
        <v>1800</v>
      </c>
      <c r="ATD15">
        <v>1900</v>
      </c>
      <c r="ATE15">
        <v>2090</v>
      </c>
      <c r="ATF15">
        <v>1800</v>
      </c>
    </row>
    <row r="17" spans="793:793">
      <c r="ADM17" t="s">
        <v>20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2014-05-10T10:08:33Z</dcterms:created>
  <dcterms:modified xsi:type="dcterms:W3CDTF">2014-05-10T10:33:31Z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