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60"/>
  </bookViews>
  <sheets>
    <sheet name="PVG_CTU" sheetId="1" r:id="rId1"/>
  </sheets>
  <calcPr calcId="144525"/>
</workbook>
</file>

<file path=xl/sharedStrings.xml><?xml version="1.0" encoding="utf-8"?>
<sst xmlns="http://schemas.openxmlformats.org/spreadsheetml/2006/main" count="29">
  <si>
    <t>一</t>
  </si>
  <si>
    <t>数据处理：</t>
  </si>
  <si>
    <t>将大于3000的数据替换为2090</t>
  </si>
  <si>
    <t>average（14）</t>
  </si>
  <si>
    <t>abs(E)</t>
  </si>
  <si>
    <t>avg(3)</t>
  </si>
  <si>
    <t>abs(E3)</t>
  </si>
  <si>
    <t>abs(E1)</t>
  </si>
  <si>
    <t>二</t>
  </si>
  <si>
    <t>结果：</t>
  </si>
  <si>
    <t>Elman两层</t>
  </si>
  <si>
    <t>中间层</t>
  </si>
  <si>
    <t>MSE</t>
  </si>
  <si>
    <t>MAE</t>
  </si>
  <si>
    <t>avg(14天）</t>
  </si>
  <si>
    <t>avg(3天）</t>
  </si>
  <si>
    <t>avg(1天）</t>
  </si>
  <si>
    <t>三</t>
  </si>
  <si>
    <t>计划</t>
  </si>
  <si>
    <t>进行多次实验检验参数？</t>
  </si>
  <si>
    <t>inputWeights，</t>
  </si>
  <si>
    <t>一样中间层个数，结果不同</t>
  </si>
  <si>
    <t>inputbias</t>
  </si>
  <si>
    <t>layerWeights</t>
  </si>
  <si>
    <t>layerbias</t>
  </si>
  <si>
    <r>
      <rPr>
        <sz val="10"/>
        <color indexed="8"/>
        <rFont val="宋体"/>
        <family val="2"/>
        <charset val="134"/>
      </rPr>
      <t>是由</t>
    </r>
    <r>
      <rPr>
        <sz val="10"/>
        <color indexed="8"/>
        <rFont val="Courier New"/>
        <family val="2"/>
        <charset val="134"/>
      </rPr>
      <t>MATLAB</t>
    </r>
    <r>
      <rPr>
        <sz val="10"/>
        <color indexed="8"/>
        <rFont val="宋体"/>
        <family val="2"/>
        <charset val="134"/>
      </rPr>
      <t>随机选取的，在有好的结果时，记录下这些参数</t>
    </r>
  </si>
  <si>
    <t>可以设置吗</t>
  </si>
  <si>
    <t>较高票价的其它处理</t>
  </si>
  <si>
    <t>删除样本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</si>
</sst>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indexed="8"/>
      <name val="宋体"/>
      <family val="2"/>
      <charset val="134"/>
    </font>
    <font>
      <sz val="11"/>
      <color indexed="10"/>
      <name val="宋体"/>
      <family val="2"/>
      <charset val="134"/>
    </font>
    <font>
      <sz val="11"/>
      <color indexed="9"/>
      <name val="宋体"/>
      <family val="2"/>
      <charset val="134"/>
    </font>
    <font>
      <b/>
      <sz val="11"/>
      <color indexed="52"/>
      <name val="宋体"/>
      <family val="2"/>
      <charset val="134"/>
    </font>
    <font>
      <b/>
      <sz val="11"/>
      <color indexed="9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52"/>
      <name val="宋体"/>
      <family val="2"/>
      <charset val="134"/>
    </font>
    <font>
      <sz val="11"/>
      <color indexed="17"/>
      <name val="宋体"/>
      <family val="2"/>
      <charset val="134"/>
    </font>
    <font>
      <sz val="18"/>
      <color indexed="62"/>
      <name val="宋体"/>
      <family val="2"/>
      <charset val="134"/>
    </font>
    <font>
      <b/>
      <sz val="11"/>
      <color indexed="63"/>
      <name val="宋体"/>
      <family val="2"/>
      <charset val="134"/>
    </font>
    <font>
      <b/>
      <sz val="11"/>
      <color indexed="8"/>
      <name val="宋体"/>
      <family val="2"/>
      <charset val="134"/>
    </font>
    <font>
      <i/>
      <sz val="11"/>
      <color indexed="23"/>
      <name val="宋体"/>
      <family val="2"/>
      <charset val="134"/>
    </font>
    <font>
      <b/>
      <sz val="13"/>
      <color indexed="62"/>
      <name val="宋体"/>
      <family val="2"/>
      <charset val="134"/>
    </font>
    <font>
      <sz val="11"/>
      <color indexed="62"/>
      <name val="宋体"/>
      <family val="2"/>
      <charset val="134"/>
    </font>
    <font>
      <b/>
      <sz val="15"/>
      <color indexed="62"/>
      <name val="宋体"/>
      <family val="2"/>
      <charset val="134"/>
    </font>
    <font>
      <b/>
      <sz val="11"/>
      <color indexed="62"/>
      <name val="宋体"/>
      <family val="2"/>
      <charset val="134"/>
    </font>
    <font>
      <sz val="10"/>
      <color indexed="0"/>
      <name val="Courier New"/>
      <family val="2"/>
      <charset val="134"/>
    </font>
    <font>
      <sz val="10"/>
      <color indexed="8"/>
      <name val="宋体"/>
      <family val="2"/>
      <charset val="134"/>
    </font>
    <font>
      <sz val="10"/>
      <color indexed="8"/>
      <name val="Courier New"/>
      <family val="2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</borders>
  <cellStyleXfs count="4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16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</cellXfs>
  <cellStyles count="47">
    <cellStyle name="常规" xfId="0" builtinId="0"/>
    <cellStyle name="千位分隔" xfId="1" builtinId="3"/>
    <cellStyle name="20% - 着色 1" xfId="2"/>
    <cellStyle name="货币" xfId="3" builtinId="4"/>
    <cellStyle name="百分比" xfId="4" builtinId="5"/>
    <cellStyle name="40% - 着色 1" xfId="5"/>
    <cellStyle name="20% - 着色 3" xfId="6"/>
    <cellStyle name="千位分隔[0]" xfId="7" builtinId="6"/>
    <cellStyle name="40% - 着色 3" xfId="8"/>
    <cellStyle name="标题" xfId="9"/>
    <cellStyle name="货币[0]" xfId="10" builtinId="7"/>
    <cellStyle name="20% - 着色 2" xfId="11"/>
    <cellStyle name="20% - 着色 4" xfId="12"/>
    <cellStyle name="20% - 着色 5" xfId="13"/>
    <cellStyle name="解释性文本" xfId="14"/>
    <cellStyle name="着色 1" xfId="15"/>
    <cellStyle name="20% - 着色 6" xfId="16"/>
    <cellStyle name="着色 2" xfId="17"/>
    <cellStyle name="40% - 着色 2" xfId="18"/>
    <cellStyle name="40% - 着色 4" xfId="19"/>
    <cellStyle name="计算" xfId="20"/>
    <cellStyle name="40% - 着色 5" xfId="21"/>
    <cellStyle name="好" xfId="22"/>
    <cellStyle name="40% - 着色 6" xfId="23"/>
    <cellStyle name="60% - 着色 1" xfId="24"/>
    <cellStyle name="60% - 着色 2" xfId="25"/>
    <cellStyle name="输入" xfId="26"/>
    <cellStyle name="60% - 着色 3" xfId="27"/>
    <cellStyle name="60% - 着色 4" xfId="28"/>
    <cellStyle name="60% - 着色 5" xfId="29"/>
    <cellStyle name="链接单元格" xfId="30"/>
    <cellStyle name="60% - 着色 6" xfId="31"/>
    <cellStyle name="标题 1" xfId="32"/>
    <cellStyle name="标题 2" xfId="33"/>
    <cellStyle name="标题 3" xfId="34"/>
    <cellStyle name="标题 4" xfId="35"/>
    <cellStyle name="警告文本" xfId="36"/>
    <cellStyle name="差" xfId="37"/>
    <cellStyle name="汇总" xfId="38"/>
    <cellStyle name="检查单元格" xfId="39"/>
    <cellStyle name="适中" xfId="40"/>
    <cellStyle name="着色 5" xfId="41"/>
    <cellStyle name="输出" xfId="42"/>
    <cellStyle name="着色 3" xfId="43"/>
    <cellStyle name="着色 4" xfId="44"/>
    <cellStyle name="着色 6" xfId="45"/>
    <cellStyle name="注释" xfId="4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UP49"/>
  <sheetViews>
    <sheetView tabSelected="1" topLeftCell="A17" workbookViewId="0">
      <selection activeCell="G30" sqref="G30"/>
    </sheetView>
  </sheetViews>
  <sheetFormatPr defaultColWidth="9" defaultRowHeight="13.5"/>
  <cols>
    <col min="1" max="1" width="12.875" customWidth="1"/>
    <col min="7" max="7" width="12.625"/>
    <col min="11" max="11" width="12.625"/>
    <col min="13" max="13" width="12.625"/>
    <col min="39" max="39" width="12.625"/>
    <col min="41" max="47" width="12.625"/>
    <col min="49" max="49" width="12.625"/>
    <col min="51" max="51" width="12.625"/>
    <col min="58" max="87" width="12.625"/>
    <col min="89" max="90" width="12.625"/>
    <col min="92" max="99" width="12.625"/>
    <col min="101" max="102" width="12.625"/>
    <col min="104" max="119" width="12.625"/>
    <col min="121" max="126" width="12.625"/>
    <col min="128" max="131" width="12.625"/>
    <col min="133" max="139" width="12.625"/>
    <col min="141" max="143" width="12.625"/>
    <col min="145" max="146" width="12.625"/>
    <col min="148" max="185" width="12.625"/>
    <col min="188" max="195" width="12.625"/>
    <col min="197" max="202" width="12.625"/>
    <col min="204" max="223" width="12.625"/>
    <col min="225" max="231" width="12.625"/>
    <col min="233" max="234" width="12.625"/>
    <col min="236" max="243" width="12.625"/>
    <col min="245" max="247" width="12.625"/>
    <col min="249" max="270" width="12.625"/>
    <col min="272" max="274" width="12.625"/>
    <col min="276" max="276" width="12.625"/>
    <col min="278" max="296" width="12.625"/>
    <col min="298" max="304" width="12.625"/>
    <col min="306" max="321" width="12.625"/>
    <col min="323" max="336" width="12.625"/>
    <col min="338" max="340" width="12.625"/>
    <col min="342" max="347" width="12.625"/>
    <col min="350" max="353" width="12.625"/>
    <col min="355" max="361" width="12.625"/>
    <col min="363" max="374" width="12.625"/>
    <col min="376" max="388" width="12.625"/>
    <col min="390" max="390" width="12.625"/>
    <col min="392" max="395" width="12.625"/>
    <col min="397" max="406" width="12.625"/>
    <col min="408" max="411" width="12.625"/>
    <col min="414" max="416" width="12.625"/>
    <col min="419" max="419" width="12.625"/>
    <col min="421" max="423" width="12.625"/>
    <col min="425" max="426" width="12.625"/>
    <col min="428" max="430" width="12.625"/>
    <col min="433" max="438" width="12.625"/>
    <col min="441" max="451" width="12.625"/>
    <col min="453" max="455" width="12.625"/>
    <col min="457" max="469" width="12.625"/>
    <col min="473" max="478" width="12.625"/>
    <col min="481" max="487" width="12.625"/>
    <col min="489" max="489" width="12.625"/>
    <col min="491" max="507" width="12.625"/>
    <col min="510" max="511" width="12.625"/>
    <col min="513" max="518" width="12.625"/>
    <col min="520" max="520" width="12.625"/>
    <col min="522" max="522" width="12.625"/>
    <col min="524" max="530" width="12.625"/>
    <col min="532" max="534" width="12.625"/>
    <col min="537" max="537" width="12.625"/>
    <col min="539" max="544" width="12.625"/>
    <col min="546" max="565" width="12.625"/>
    <col min="567" max="568" width="12.625"/>
    <col min="570" max="584" width="12.625"/>
    <col min="586" max="589" width="12.625"/>
    <col min="591" max="591" width="12.625"/>
    <col min="593" max="596" width="12.625"/>
    <col min="598" max="599" width="12.625"/>
    <col min="601" max="602" width="12.625"/>
    <col min="604" max="614" width="12.625"/>
    <col min="616" max="624" width="12.625"/>
    <col min="627" max="627" width="12.625"/>
    <col min="629" max="633" width="12.625"/>
    <col min="635" max="637" width="12.625"/>
    <col min="639" max="640" width="12.625"/>
    <col min="643" max="646" width="12.625"/>
    <col min="649" max="652" width="12.625"/>
    <col min="655" max="657" width="12.625"/>
    <col min="659" max="666" width="12.625"/>
    <col min="669" max="669" width="12.625"/>
    <col min="671" max="677" width="12.625"/>
    <col min="679" max="680" width="12.625"/>
    <col min="686" max="691" width="12.625"/>
    <col min="693" max="694" width="12.625"/>
    <col min="696" max="700" width="12.625"/>
    <col min="702" max="704" width="12.625"/>
    <col min="706" max="707" width="12.625"/>
    <col min="709" max="712" width="12.625"/>
    <col min="714" max="722" width="12.625"/>
    <col min="724" max="736" width="12.625"/>
    <col min="738" max="745" width="12.625"/>
    <col min="747" max="755" width="12.625"/>
    <col min="757" max="761" width="12.625"/>
    <col min="763" max="764" width="12.625"/>
    <col min="766" max="770" width="12.625"/>
    <col min="772" max="778" width="12.625"/>
    <col min="781" max="789" width="12.625"/>
    <col min="792" max="792" width="12.625"/>
    <col min="794" max="804" width="12.625"/>
    <col min="806" max="806" width="12.625"/>
    <col min="808" max="820" width="12.625"/>
    <col min="822" max="831" width="12.625"/>
    <col min="833" max="836" width="12.625"/>
    <col min="839" max="848" width="12.625"/>
    <col min="852" max="852" width="12.625"/>
    <col min="854" max="856" width="12.625"/>
    <col min="858" max="862" width="12.625"/>
    <col min="864" max="868" width="12.625"/>
    <col min="870" max="874" width="12.625"/>
    <col min="876" max="879" width="12.625"/>
    <col min="881" max="883" width="12.625"/>
    <col min="886" max="894" width="12.625"/>
    <col min="896" max="900" width="12.625"/>
    <col min="902" max="903" width="12.625"/>
    <col min="905" max="908" width="12.625"/>
    <col min="910" max="913" width="12.625"/>
    <col min="915" max="917" width="12.625"/>
    <col min="919" max="933" width="12.625"/>
    <col min="935" max="936" width="12.625"/>
    <col min="938" max="940" width="12.625"/>
    <col min="942" max="948" width="12.625"/>
    <col min="950" max="951" width="12.625"/>
    <col min="955" max="968" width="12.625"/>
    <col min="970" max="973" width="12.625"/>
    <col min="975" max="984" width="12.625"/>
    <col min="987" max="1000" width="12.625"/>
    <col min="1003" max="1018" width="12.625"/>
    <col min="1020" max="1020" width="12.625"/>
    <col min="1022" max="1036" width="12.625"/>
    <col min="1039" max="1050" width="12.625"/>
    <col min="1054" max="1058" width="12.625"/>
    <col min="1063" max="1063" width="12.625"/>
    <col min="1065" max="1070" width="12.625"/>
    <col min="1072" max="1076" width="12.625"/>
    <col min="1078" max="1084" width="12.625"/>
    <col min="1086" max="1087" width="12.625"/>
    <col min="1089" max="1097" width="12.625"/>
    <col min="1099" max="1099" width="12.625"/>
    <col min="1101" max="1101" width="12.625"/>
    <col min="1103" max="1104" width="12.625"/>
    <col min="1106" max="1110" width="12.625"/>
    <col min="1112" max="1115" width="12.625"/>
    <col min="1118" max="1118" width="12.625"/>
    <col min="1120" max="1121" width="12.625"/>
    <col min="1123" max="1130" width="12.625"/>
    <col min="1132" max="1136" width="12.625"/>
    <col min="1138" max="1148" width="12.625"/>
    <col min="1150" max="1154" width="12.625"/>
    <col min="1156" max="1163" width="12.625"/>
    <col min="1165" max="1169" width="12.625"/>
    <col min="1171" max="1187" width="12.625"/>
    <col min="1189" max="1198" width="12.625"/>
    <col min="1200" max="1204" width="12.625"/>
  </cols>
  <sheetData>
    <row r="1" spans="1:3">
      <c r="A1" t="s">
        <v>0</v>
      </c>
      <c r="B1" t="s">
        <v>1</v>
      </c>
      <c r="C1" t="s">
        <v>2</v>
      </c>
    </row>
    <row r="2" spans="2:1203">
      <c r="B2">
        <v>1900</v>
      </c>
      <c r="C2">
        <v>1900</v>
      </c>
      <c r="D2">
        <v>1900</v>
      </c>
      <c r="E2">
        <v>1900</v>
      </c>
      <c r="F2">
        <v>1900</v>
      </c>
      <c r="G2">
        <v>1900</v>
      </c>
      <c r="H2">
        <v>1900</v>
      </c>
      <c r="I2">
        <v>1900</v>
      </c>
      <c r="J2">
        <v>1900</v>
      </c>
      <c r="K2">
        <v>1900</v>
      </c>
      <c r="L2">
        <v>1900</v>
      </c>
      <c r="M2">
        <v>1900</v>
      </c>
      <c r="N2">
        <v>1900</v>
      </c>
      <c r="O2">
        <v>1900</v>
      </c>
      <c r="P2">
        <v>1900</v>
      </c>
      <c r="Q2">
        <v>1900</v>
      </c>
      <c r="R2">
        <v>1900</v>
      </c>
      <c r="S2">
        <v>1900</v>
      </c>
      <c r="T2">
        <v>1900</v>
      </c>
      <c r="U2">
        <v>1900</v>
      </c>
      <c r="V2">
        <v>1900</v>
      </c>
      <c r="W2">
        <v>1900</v>
      </c>
      <c r="X2">
        <v>1900</v>
      </c>
      <c r="Y2">
        <v>1900</v>
      </c>
      <c r="Z2">
        <v>1900</v>
      </c>
      <c r="AA2">
        <v>1900</v>
      </c>
      <c r="AB2">
        <v>1900</v>
      </c>
      <c r="AC2">
        <v>1900</v>
      </c>
      <c r="AD2">
        <v>1900</v>
      </c>
      <c r="AE2">
        <v>1900</v>
      </c>
      <c r="AF2">
        <v>1900</v>
      </c>
      <c r="AG2">
        <v>1900</v>
      </c>
      <c r="AH2">
        <v>1900</v>
      </c>
      <c r="AI2">
        <v>1900</v>
      </c>
      <c r="AJ2">
        <v>1900</v>
      </c>
      <c r="AK2">
        <v>1900</v>
      </c>
      <c r="AL2">
        <v>1900</v>
      </c>
      <c r="AM2">
        <v>1900</v>
      </c>
      <c r="AN2">
        <v>1900</v>
      </c>
      <c r="AO2">
        <v>460</v>
      </c>
      <c r="AP2">
        <v>460</v>
      </c>
      <c r="AQ2">
        <v>450</v>
      </c>
      <c r="AR2">
        <v>410</v>
      </c>
      <c r="AS2">
        <v>410</v>
      </c>
      <c r="AT2">
        <v>440</v>
      </c>
      <c r="AU2">
        <v>1100</v>
      </c>
      <c r="AV2">
        <v>1310</v>
      </c>
      <c r="AW2">
        <v>1500</v>
      </c>
      <c r="AX2">
        <v>1500</v>
      </c>
      <c r="AY2">
        <v>1500</v>
      </c>
      <c r="AZ2">
        <v>1710</v>
      </c>
      <c r="BA2">
        <v>1500</v>
      </c>
      <c r="BB2">
        <v>1900</v>
      </c>
      <c r="BC2">
        <v>2090</v>
      </c>
      <c r="BD2">
        <v>2090</v>
      </c>
      <c r="BE2">
        <v>2090</v>
      </c>
      <c r="BF2">
        <v>2090</v>
      </c>
      <c r="BG2">
        <v>2090</v>
      </c>
      <c r="BH2">
        <v>460</v>
      </c>
      <c r="BI2">
        <v>500</v>
      </c>
      <c r="BJ2">
        <v>410</v>
      </c>
      <c r="BK2">
        <v>460</v>
      </c>
      <c r="BL2">
        <v>440</v>
      </c>
      <c r="BM2">
        <v>450</v>
      </c>
      <c r="BN2">
        <v>410</v>
      </c>
      <c r="BO2">
        <v>430</v>
      </c>
      <c r="BP2">
        <v>410</v>
      </c>
      <c r="BQ2">
        <v>470</v>
      </c>
      <c r="BR2">
        <v>440</v>
      </c>
      <c r="BS2">
        <v>760</v>
      </c>
      <c r="BT2">
        <v>760</v>
      </c>
      <c r="BU2">
        <v>1010</v>
      </c>
      <c r="BV2">
        <v>1010</v>
      </c>
      <c r="BW2">
        <v>760</v>
      </c>
      <c r="BX2">
        <v>700</v>
      </c>
      <c r="BY2">
        <v>760</v>
      </c>
      <c r="BZ2">
        <v>600</v>
      </c>
      <c r="CA2">
        <v>550</v>
      </c>
      <c r="CB2">
        <v>600</v>
      </c>
      <c r="CC2">
        <v>1010</v>
      </c>
      <c r="CD2">
        <v>1460</v>
      </c>
      <c r="CE2">
        <v>1010</v>
      </c>
      <c r="CF2">
        <v>1220</v>
      </c>
      <c r="CG2">
        <v>1100</v>
      </c>
      <c r="CH2">
        <v>1310</v>
      </c>
      <c r="CI2">
        <v>870</v>
      </c>
      <c r="CJ2">
        <v>1010</v>
      </c>
      <c r="CK2">
        <v>1310</v>
      </c>
      <c r="CL2">
        <v>1310</v>
      </c>
      <c r="CM2">
        <v>1310</v>
      </c>
      <c r="CN2">
        <v>1500</v>
      </c>
      <c r="CO2">
        <v>1460</v>
      </c>
      <c r="CP2">
        <v>1410</v>
      </c>
      <c r="CQ2">
        <v>1310</v>
      </c>
      <c r="CR2">
        <v>1220</v>
      </c>
      <c r="CS2">
        <v>1310</v>
      </c>
      <c r="CT2">
        <v>1500</v>
      </c>
      <c r="CU2">
        <v>1620</v>
      </c>
      <c r="CV2">
        <v>1880</v>
      </c>
      <c r="CW2">
        <v>1880</v>
      </c>
      <c r="CX2">
        <v>550</v>
      </c>
      <c r="CY2">
        <v>600</v>
      </c>
      <c r="CZ2">
        <v>410</v>
      </c>
      <c r="DA2">
        <v>510</v>
      </c>
      <c r="DB2">
        <v>760</v>
      </c>
      <c r="DC2">
        <v>1460</v>
      </c>
      <c r="DD2">
        <v>760</v>
      </c>
      <c r="DE2">
        <v>440</v>
      </c>
      <c r="DF2">
        <v>430</v>
      </c>
      <c r="DG2">
        <v>410</v>
      </c>
      <c r="DH2">
        <v>760</v>
      </c>
      <c r="DI2">
        <v>440</v>
      </c>
      <c r="DJ2">
        <v>760</v>
      </c>
      <c r="DK2">
        <v>1010</v>
      </c>
      <c r="DL2">
        <v>1010</v>
      </c>
      <c r="DM2">
        <v>1220</v>
      </c>
      <c r="DN2">
        <v>1220</v>
      </c>
      <c r="DO2">
        <v>1010</v>
      </c>
      <c r="DP2">
        <v>1900</v>
      </c>
      <c r="DQ2">
        <v>640</v>
      </c>
      <c r="DR2">
        <v>1460</v>
      </c>
      <c r="DS2">
        <v>1460</v>
      </c>
      <c r="DT2">
        <v>1460</v>
      </c>
      <c r="DU2">
        <v>1100</v>
      </c>
      <c r="DV2">
        <v>1100</v>
      </c>
      <c r="DW2">
        <v>1310</v>
      </c>
      <c r="DX2">
        <v>1460</v>
      </c>
      <c r="DY2">
        <v>1410</v>
      </c>
      <c r="DZ2">
        <v>1010</v>
      </c>
      <c r="EA2">
        <v>1100</v>
      </c>
      <c r="EB2">
        <v>1220</v>
      </c>
      <c r="EC2">
        <v>1500</v>
      </c>
      <c r="ED2">
        <v>1460</v>
      </c>
      <c r="EE2">
        <v>1500</v>
      </c>
      <c r="EF2">
        <v>1900</v>
      </c>
      <c r="EG2">
        <v>1500</v>
      </c>
      <c r="EH2">
        <v>1500</v>
      </c>
      <c r="EI2">
        <v>1310</v>
      </c>
      <c r="EJ2">
        <v>1710</v>
      </c>
      <c r="EK2">
        <v>1310</v>
      </c>
      <c r="EL2">
        <v>1500</v>
      </c>
      <c r="EM2">
        <v>1900</v>
      </c>
      <c r="EN2">
        <v>1880</v>
      </c>
      <c r="EO2">
        <v>460</v>
      </c>
      <c r="EP2">
        <v>510</v>
      </c>
      <c r="EQ2">
        <v>380</v>
      </c>
      <c r="ER2">
        <v>420</v>
      </c>
      <c r="ES2">
        <v>1010</v>
      </c>
      <c r="ET2">
        <v>1410</v>
      </c>
      <c r="EU2">
        <v>1100</v>
      </c>
      <c r="EV2">
        <v>760</v>
      </c>
      <c r="EW2">
        <v>1100</v>
      </c>
      <c r="EX2">
        <v>380</v>
      </c>
      <c r="EY2">
        <v>1460</v>
      </c>
      <c r="EZ2">
        <v>1460</v>
      </c>
      <c r="FA2">
        <v>1460</v>
      </c>
      <c r="FB2">
        <v>1460</v>
      </c>
      <c r="FC2">
        <v>1460</v>
      </c>
      <c r="FD2">
        <v>1460</v>
      </c>
      <c r="FE2">
        <v>1010</v>
      </c>
      <c r="FF2">
        <v>1310</v>
      </c>
      <c r="FG2">
        <v>1460</v>
      </c>
      <c r="FH2">
        <v>540</v>
      </c>
      <c r="FI2">
        <v>490</v>
      </c>
      <c r="FJ2">
        <v>1010</v>
      </c>
      <c r="FK2">
        <v>490</v>
      </c>
      <c r="FL2">
        <v>1460</v>
      </c>
      <c r="FM2">
        <v>1220</v>
      </c>
      <c r="FN2">
        <v>1100</v>
      </c>
      <c r="FO2">
        <v>1310</v>
      </c>
      <c r="FP2">
        <v>1220</v>
      </c>
      <c r="FQ2">
        <v>1100</v>
      </c>
      <c r="FR2">
        <v>1100</v>
      </c>
      <c r="FS2">
        <v>1100</v>
      </c>
      <c r="FT2">
        <v>1900</v>
      </c>
      <c r="FU2">
        <v>1410</v>
      </c>
      <c r="FV2">
        <v>1460</v>
      </c>
      <c r="FW2">
        <v>1900</v>
      </c>
      <c r="FX2">
        <v>1500</v>
      </c>
      <c r="FY2">
        <v>1500</v>
      </c>
      <c r="FZ2">
        <v>1310</v>
      </c>
      <c r="GA2">
        <v>1310</v>
      </c>
      <c r="GB2">
        <v>1500</v>
      </c>
      <c r="GC2">
        <v>1900</v>
      </c>
      <c r="GD2">
        <v>2090</v>
      </c>
      <c r="GE2">
        <v>2090</v>
      </c>
      <c r="GF2">
        <v>550</v>
      </c>
      <c r="GG2">
        <v>600</v>
      </c>
      <c r="GH2">
        <v>410</v>
      </c>
      <c r="GI2">
        <v>440</v>
      </c>
      <c r="GJ2">
        <v>450</v>
      </c>
      <c r="GK2">
        <v>410</v>
      </c>
      <c r="GL2">
        <v>440</v>
      </c>
      <c r="GM2">
        <v>430</v>
      </c>
      <c r="GN2">
        <v>410</v>
      </c>
      <c r="GO2">
        <v>440</v>
      </c>
      <c r="GP2">
        <v>760</v>
      </c>
      <c r="GQ2">
        <v>760</v>
      </c>
      <c r="GR2">
        <v>1010</v>
      </c>
      <c r="GS2">
        <v>1010</v>
      </c>
      <c r="GT2">
        <v>1010</v>
      </c>
      <c r="GU2">
        <v>1010</v>
      </c>
      <c r="GV2">
        <v>760</v>
      </c>
      <c r="GW2">
        <v>1010</v>
      </c>
      <c r="GX2">
        <v>640</v>
      </c>
      <c r="GY2">
        <v>590</v>
      </c>
      <c r="GZ2">
        <v>1010</v>
      </c>
      <c r="HA2">
        <v>1460</v>
      </c>
      <c r="HB2">
        <v>1460</v>
      </c>
      <c r="HC2">
        <v>1310</v>
      </c>
      <c r="HD2">
        <v>1220</v>
      </c>
      <c r="HE2">
        <v>1460</v>
      </c>
      <c r="HF2">
        <v>2090</v>
      </c>
      <c r="HG2">
        <v>1010</v>
      </c>
      <c r="HH2">
        <v>1460</v>
      </c>
      <c r="HI2">
        <v>1220</v>
      </c>
      <c r="HJ2">
        <v>1220</v>
      </c>
      <c r="HK2">
        <v>1310</v>
      </c>
      <c r="HL2">
        <v>1410</v>
      </c>
      <c r="HM2">
        <v>1500</v>
      </c>
      <c r="HN2">
        <v>1310</v>
      </c>
      <c r="HO2">
        <v>1500</v>
      </c>
      <c r="HP2">
        <v>1310</v>
      </c>
      <c r="HQ2">
        <v>1310</v>
      </c>
      <c r="HR2">
        <v>1500</v>
      </c>
      <c r="HS2">
        <v>1500</v>
      </c>
      <c r="HT2">
        <v>1900</v>
      </c>
      <c r="HU2">
        <v>1710</v>
      </c>
      <c r="HV2">
        <v>290</v>
      </c>
      <c r="HW2">
        <v>290</v>
      </c>
      <c r="HX2">
        <v>290</v>
      </c>
      <c r="HY2">
        <v>460</v>
      </c>
      <c r="HZ2">
        <v>290</v>
      </c>
      <c r="IA2">
        <v>290</v>
      </c>
      <c r="IB2">
        <v>380</v>
      </c>
      <c r="IC2">
        <v>400</v>
      </c>
      <c r="ID2">
        <v>1010</v>
      </c>
      <c r="IE2">
        <v>760</v>
      </c>
      <c r="IF2">
        <v>760</v>
      </c>
      <c r="IG2">
        <v>1460</v>
      </c>
      <c r="IH2">
        <v>760</v>
      </c>
      <c r="II2">
        <v>1460</v>
      </c>
      <c r="IJ2">
        <v>1460</v>
      </c>
      <c r="IK2">
        <v>1460</v>
      </c>
      <c r="IL2">
        <v>1460</v>
      </c>
      <c r="IM2">
        <v>1460</v>
      </c>
      <c r="IN2">
        <v>1460</v>
      </c>
      <c r="IO2">
        <v>1100</v>
      </c>
      <c r="IP2">
        <v>1460</v>
      </c>
      <c r="IQ2">
        <v>1100</v>
      </c>
      <c r="IR2">
        <v>1100</v>
      </c>
      <c r="IS2">
        <v>1100</v>
      </c>
      <c r="IT2">
        <v>1100</v>
      </c>
      <c r="IU2">
        <v>1310</v>
      </c>
      <c r="IV2">
        <v>1100</v>
      </c>
      <c r="IW2">
        <v>1460</v>
      </c>
      <c r="IX2">
        <v>1100</v>
      </c>
      <c r="IY2">
        <v>1100</v>
      </c>
      <c r="IZ2">
        <v>1100</v>
      </c>
      <c r="JA2">
        <v>1100</v>
      </c>
      <c r="JB2">
        <v>1500</v>
      </c>
      <c r="JC2">
        <v>1220</v>
      </c>
      <c r="JD2">
        <v>1710</v>
      </c>
      <c r="JE2">
        <v>550</v>
      </c>
      <c r="JF2">
        <v>600</v>
      </c>
      <c r="JG2">
        <v>410</v>
      </c>
      <c r="JH2">
        <v>510</v>
      </c>
      <c r="JI2">
        <v>450</v>
      </c>
      <c r="JJ2">
        <v>410</v>
      </c>
      <c r="JK2">
        <v>440</v>
      </c>
      <c r="JL2">
        <v>430</v>
      </c>
      <c r="JM2">
        <v>410</v>
      </c>
      <c r="JN2">
        <v>470</v>
      </c>
      <c r="JO2">
        <v>440</v>
      </c>
      <c r="JP2">
        <v>1460</v>
      </c>
      <c r="JQ2">
        <v>1010</v>
      </c>
      <c r="JR2">
        <v>1460</v>
      </c>
      <c r="JS2">
        <v>1010</v>
      </c>
      <c r="JT2">
        <v>760</v>
      </c>
      <c r="JU2">
        <v>1460</v>
      </c>
      <c r="JV2">
        <v>1460</v>
      </c>
      <c r="JW2">
        <v>1460</v>
      </c>
      <c r="JX2">
        <v>590</v>
      </c>
      <c r="JY2">
        <v>640</v>
      </c>
      <c r="JZ2">
        <v>590</v>
      </c>
      <c r="KA2">
        <v>1460</v>
      </c>
      <c r="KB2">
        <v>1460</v>
      </c>
      <c r="KC2">
        <v>1460</v>
      </c>
      <c r="KD2">
        <v>1900</v>
      </c>
      <c r="KE2">
        <v>1460</v>
      </c>
      <c r="KF2">
        <v>1100</v>
      </c>
      <c r="KG2">
        <v>1460</v>
      </c>
      <c r="KH2">
        <v>1460</v>
      </c>
      <c r="KI2">
        <v>1460</v>
      </c>
      <c r="KJ2">
        <v>1460</v>
      </c>
      <c r="KK2">
        <v>1460</v>
      </c>
      <c r="KL2">
        <v>1460</v>
      </c>
      <c r="KM2">
        <v>1460</v>
      </c>
      <c r="KN2">
        <v>1460</v>
      </c>
      <c r="KO2">
        <v>1460</v>
      </c>
      <c r="KP2">
        <v>1710</v>
      </c>
      <c r="KQ2">
        <v>1410</v>
      </c>
      <c r="KR2">
        <v>1500</v>
      </c>
      <c r="KS2">
        <v>1900</v>
      </c>
      <c r="KT2">
        <v>1620</v>
      </c>
      <c r="KU2">
        <v>550</v>
      </c>
      <c r="KV2">
        <v>600</v>
      </c>
      <c r="KW2">
        <v>410</v>
      </c>
      <c r="KX2">
        <v>510</v>
      </c>
      <c r="KY2">
        <v>550</v>
      </c>
      <c r="KZ2">
        <v>1460</v>
      </c>
      <c r="LA2">
        <v>410</v>
      </c>
      <c r="LB2">
        <v>440</v>
      </c>
      <c r="LC2">
        <v>760</v>
      </c>
      <c r="LD2">
        <v>410</v>
      </c>
      <c r="LE2">
        <v>470</v>
      </c>
      <c r="LF2">
        <v>1100</v>
      </c>
      <c r="LG2">
        <v>1220</v>
      </c>
      <c r="LH2">
        <v>1310</v>
      </c>
      <c r="LI2">
        <v>1500</v>
      </c>
      <c r="LJ2">
        <v>1310</v>
      </c>
      <c r="LK2">
        <v>1010</v>
      </c>
      <c r="LL2">
        <v>1010</v>
      </c>
      <c r="LM2">
        <v>1010</v>
      </c>
      <c r="LN2">
        <v>1010</v>
      </c>
      <c r="LO2">
        <v>590</v>
      </c>
      <c r="LP2">
        <v>1010</v>
      </c>
      <c r="LQ2">
        <v>1010</v>
      </c>
      <c r="LR2">
        <v>1460</v>
      </c>
      <c r="LS2">
        <v>1100</v>
      </c>
      <c r="LT2">
        <v>1100</v>
      </c>
      <c r="LU2">
        <v>1100</v>
      </c>
      <c r="LV2">
        <v>1310</v>
      </c>
      <c r="LW2">
        <v>1010</v>
      </c>
      <c r="LX2">
        <v>1100</v>
      </c>
      <c r="LY2">
        <v>1100</v>
      </c>
      <c r="LZ2">
        <v>1310</v>
      </c>
      <c r="MA2">
        <v>1310</v>
      </c>
      <c r="MB2">
        <v>1900</v>
      </c>
      <c r="MC2">
        <v>1900</v>
      </c>
      <c r="MD2">
        <v>1500</v>
      </c>
      <c r="ME2">
        <v>1500</v>
      </c>
      <c r="MF2">
        <v>1310</v>
      </c>
      <c r="MG2">
        <v>1410</v>
      </c>
      <c r="MH2">
        <v>1500</v>
      </c>
      <c r="MI2">
        <v>1500</v>
      </c>
      <c r="MJ2">
        <v>1880</v>
      </c>
      <c r="MK2">
        <v>1880</v>
      </c>
      <c r="ML2">
        <v>510</v>
      </c>
      <c r="MM2">
        <v>290</v>
      </c>
      <c r="MN2">
        <v>380</v>
      </c>
      <c r="MO2">
        <v>1460</v>
      </c>
      <c r="MP2">
        <v>1460</v>
      </c>
      <c r="MQ2">
        <v>1460</v>
      </c>
      <c r="MR2">
        <v>1010</v>
      </c>
      <c r="MS2">
        <v>1010</v>
      </c>
      <c r="MT2">
        <v>1310</v>
      </c>
      <c r="MU2">
        <v>1310</v>
      </c>
      <c r="MV2">
        <v>1460</v>
      </c>
      <c r="MW2">
        <v>1460</v>
      </c>
      <c r="MX2">
        <v>1900</v>
      </c>
      <c r="MY2">
        <v>550</v>
      </c>
      <c r="MZ2">
        <v>600</v>
      </c>
      <c r="NA2">
        <v>510</v>
      </c>
      <c r="NB2">
        <v>450</v>
      </c>
      <c r="NC2">
        <v>450</v>
      </c>
      <c r="ND2">
        <v>410</v>
      </c>
      <c r="NE2">
        <v>440</v>
      </c>
      <c r="NF2">
        <v>430</v>
      </c>
      <c r="NG2">
        <v>410</v>
      </c>
      <c r="NH2">
        <v>470</v>
      </c>
      <c r="NI2">
        <v>440</v>
      </c>
      <c r="NJ2">
        <v>760</v>
      </c>
      <c r="NK2">
        <v>760</v>
      </c>
      <c r="NL2">
        <v>760</v>
      </c>
      <c r="NM2">
        <v>1010</v>
      </c>
      <c r="NN2">
        <v>1100</v>
      </c>
      <c r="NO2">
        <v>1460</v>
      </c>
      <c r="NP2">
        <v>1460</v>
      </c>
      <c r="NQ2">
        <v>1010</v>
      </c>
      <c r="NR2">
        <v>590</v>
      </c>
      <c r="NS2">
        <v>640</v>
      </c>
      <c r="NT2">
        <v>590</v>
      </c>
      <c r="NU2">
        <v>1010</v>
      </c>
      <c r="NV2">
        <v>1310</v>
      </c>
      <c r="NW2">
        <v>1900</v>
      </c>
      <c r="NX2">
        <v>1500</v>
      </c>
      <c r="NY2">
        <v>1100</v>
      </c>
      <c r="NZ2">
        <v>1010</v>
      </c>
      <c r="OA2">
        <v>1100</v>
      </c>
      <c r="OB2">
        <v>1100</v>
      </c>
      <c r="OC2">
        <v>1220</v>
      </c>
      <c r="OD2">
        <v>1310</v>
      </c>
      <c r="OE2">
        <v>1310</v>
      </c>
      <c r="OF2">
        <v>1500</v>
      </c>
      <c r="OG2">
        <v>1310</v>
      </c>
      <c r="OH2">
        <v>1310</v>
      </c>
      <c r="OI2">
        <v>1220</v>
      </c>
      <c r="OJ2">
        <v>1310</v>
      </c>
      <c r="OK2">
        <v>1500</v>
      </c>
      <c r="OL2">
        <v>1710</v>
      </c>
      <c r="OM2">
        <v>1880</v>
      </c>
      <c r="ON2">
        <v>1900</v>
      </c>
      <c r="OO2">
        <v>550</v>
      </c>
      <c r="OP2">
        <v>440</v>
      </c>
      <c r="OQ2">
        <v>410</v>
      </c>
      <c r="OR2">
        <v>440</v>
      </c>
      <c r="OS2">
        <v>440</v>
      </c>
      <c r="OT2">
        <v>440</v>
      </c>
      <c r="OU2">
        <v>1010</v>
      </c>
      <c r="OV2">
        <v>1010</v>
      </c>
      <c r="OW2">
        <v>1010</v>
      </c>
      <c r="OX2">
        <v>760</v>
      </c>
      <c r="OY2">
        <v>1900</v>
      </c>
      <c r="OZ2">
        <v>1010</v>
      </c>
      <c r="PA2">
        <v>1010</v>
      </c>
      <c r="PB2">
        <v>590</v>
      </c>
      <c r="PC2">
        <v>1900</v>
      </c>
      <c r="PD2">
        <v>1500</v>
      </c>
      <c r="PE2">
        <v>1010</v>
      </c>
      <c r="PF2">
        <v>1900</v>
      </c>
      <c r="PG2">
        <v>1010</v>
      </c>
      <c r="PH2">
        <v>1010</v>
      </c>
      <c r="PI2">
        <v>1500</v>
      </c>
      <c r="PJ2">
        <v>1010</v>
      </c>
      <c r="PK2">
        <v>1500</v>
      </c>
      <c r="PL2">
        <v>1100</v>
      </c>
      <c r="PM2">
        <v>1880</v>
      </c>
      <c r="PN2">
        <v>1500</v>
      </c>
      <c r="PO2">
        <v>1500</v>
      </c>
      <c r="PP2">
        <v>1880</v>
      </c>
      <c r="PQ2">
        <v>1500</v>
      </c>
      <c r="PR2">
        <v>1310</v>
      </c>
      <c r="PS2">
        <v>1310</v>
      </c>
      <c r="PT2">
        <v>1500</v>
      </c>
      <c r="PU2">
        <v>1310</v>
      </c>
      <c r="PV2">
        <v>1500</v>
      </c>
      <c r="PW2">
        <v>1880</v>
      </c>
      <c r="PX2">
        <v>1880</v>
      </c>
      <c r="PY2">
        <v>760</v>
      </c>
      <c r="PZ2">
        <v>510</v>
      </c>
      <c r="QA2">
        <v>420</v>
      </c>
      <c r="QB2">
        <v>760</v>
      </c>
      <c r="QC2">
        <v>380</v>
      </c>
      <c r="QD2">
        <v>760</v>
      </c>
      <c r="QE2">
        <v>380</v>
      </c>
      <c r="QF2">
        <v>760</v>
      </c>
      <c r="QG2">
        <v>760</v>
      </c>
      <c r="QH2">
        <v>760</v>
      </c>
      <c r="QI2">
        <v>1010</v>
      </c>
      <c r="QJ2">
        <v>1010</v>
      </c>
      <c r="QK2">
        <v>1010</v>
      </c>
      <c r="QL2">
        <v>760</v>
      </c>
      <c r="QM2">
        <v>1310</v>
      </c>
      <c r="QN2">
        <v>1500</v>
      </c>
      <c r="QO2">
        <v>540</v>
      </c>
      <c r="QP2">
        <v>1010</v>
      </c>
      <c r="QQ2">
        <v>1010</v>
      </c>
      <c r="QR2">
        <v>1100</v>
      </c>
      <c r="QS2">
        <v>1010</v>
      </c>
      <c r="QT2">
        <v>1010</v>
      </c>
      <c r="QU2">
        <v>1100</v>
      </c>
      <c r="QV2">
        <v>1100</v>
      </c>
      <c r="QW2">
        <v>1220</v>
      </c>
      <c r="QX2">
        <v>1010</v>
      </c>
      <c r="QY2">
        <v>670</v>
      </c>
      <c r="QZ2">
        <v>1100</v>
      </c>
      <c r="RA2">
        <v>1220</v>
      </c>
      <c r="RB2">
        <v>1220</v>
      </c>
      <c r="RC2">
        <v>1500</v>
      </c>
      <c r="RD2">
        <v>1880</v>
      </c>
      <c r="RE2">
        <v>1310</v>
      </c>
      <c r="RF2">
        <v>1310</v>
      </c>
      <c r="RG2">
        <v>1310</v>
      </c>
      <c r="RH2">
        <v>1310</v>
      </c>
      <c r="RI2">
        <v>1620</v>
      </c>
      <c r="RJ2">
        <v>1500</v>
      </c>
      <c r="RK2">
        <v>1880</v>
      </c>
      <c r="RL2">
        <v>1880</v>
      </c>
      <c r="RM2">
        <v>290</v>
      </c>
      <c r="RN2">
        <v>420</v>
      </c>
      <c r="RO2">
        <v>290</v>
      </c>
      <c r="RP2">
        <v>290</v>
      </c>
      <c r="RQ2">
        <v>420</v>
      </c>
      <c r="RR2">
        <v>290</v>
      </c>
      <c r="RS2">
        <v>380</v>
      </c>
      <c r="RT2">
        <v>380</v>
      </c>
      <c r="RU2">
        <v>380</v>
      </c>
      <c r="RV2">
        <v>380</v>
      </c>
      <c r="RW2">
        <v>380</v>
      </c>
      <c r="RX2">
        <v>760</v>
      </c>
      <c r="RY2">
        <v>380</v>
      </c>
      <c r="RZ2">
        <v>1500</v>
      </c>
      <c r="SA2">
        <v>1310</v>
      </c>
      <c r="SB2">
        <v>760</v>
      </c>
      <c r="SC2">
        <v>760</v>
      </c>
      <c r="SD2">
        <v>760</v>
      </c>
      <c r="SE2">
        <v>760</v>
      </c>
      <c r="SF2">
        <v>590</v>
      </c>
      <c r="SG2">
        <v>510</v>
      </c>
      <c r="SH2">
        <v>460</v>
      </c>
      <c r="SI2">
        <v>510</v>
      </c>
      <c r="SJ2">
        <v>1900</v>
      </c>
      <c r="SK2">
        <v>1900</v>
      </c>
      <c r="SL2">
        <v>1100</v>
      </c>
      <c r="SM2">
        <v>1500</v>
      </c>
      <c r="SN2">
        <v>1900</v>
      </c>
      <c r="SO2">
        <v>1010</v>
      </c>
      <c r="SP2">
        <v>1880</v>
      </c>
      <c r="SQ2">
        <v>1010</v>
      </c>
      <c r="SR2">
        <v>1220</v>
      </c>
      <c r="SS2">
        <v>1100</v>
      </c>
      <c r="ST2">
        <v>1500</v>
      </c>
      <c r="SU2">
        <v>1220</v>
      </c>
      <c r="SV2">
        <v>1900</v>
      </c>
      <c r="SW2">
        <v>1310</v>
      </c>
      <c r="SX2">
        <v>1310</v>
      </c>
      <c r="SY2">
        <v>1220</v>
      </c>
      <c r="SZ2">
        <v>1310</v>
      </c>
      <c r="TA2">
        <v>1900</v>
      </c>
      <c r="TB2">
        <v>1500</v>
      </c>
      <c r="TC2">
        <v>1900</v>
      </c>
      <c r="TD2">
        <v>1620</v>
      </c>
      <c r="TE2">
        <v>460</v>
      </c>
      <c r="TF2">
        <v>460</v>
      </c>
      <c r="TG2">
        <v>410</v>
      </c>
      <c r="TH2">
        <v>410</v>
      </c>
      <c r="TI2">
        <v>760</v>
      </c>
      <c r="TJ2">
        <v>760</v>
      </c>
      <c r="TK2">
        <v>550</v>
      </c>
      <c r="TL2">
        <v>1010</v>
      </c>
      <c r="TM2">
        <v>1220</v>
      </c>
      <c r="TN2">
        <v>1100</v>
      </c>
      <c r="TO2">
        <v>1900</v>
      </c>
      <c r="TP2">
        <v>1310</v>
      </c>
      <c r="TQ2">
        <v>1900</v>
      </c>
      <c r="TR2">
        <v>600</v>
      </c>
      <c r="TS2">
        <v>450</v>
      </c>
      <c r="TT2">
        <v>440</v>
      </c>
      <c r="TU2">
        <v>760</v>
      </c>
      <c r="TV2">
        <v>1010</v>
      </c>
      <c r="TW2">
        <v>700</v>
      </c>
      <c r="TX2">
        <v>1010</v>
      </c>
      <c r="TY2">
        <v>640</v>
      </c>
      <c r="TZ2">
        <v>1460</v>
      </c>
      <c r="UA2">
        <v>640</v>
      </c>
      <c r="UB2">
        <v>1010</v>
      </c>
      <c r="UC2">
        <v>1010</v>
      </c>
      <c r="UD2">
        <v>1100</v>
      </c>
      <c r="UE2">
        <v>1220</v>
      </c>
      <c r="UF2">
        <v>1220</v>
      </c>
      <c r="UG2">
        <v>1100</v>
      </c>
      <c r="UH2">
        <v>1100</v>
      </c>
      <c r="UI2">
        <v>1100</v>
      </c>
      <c r="UJ2">
        <v>1100</v>
      </c>
      <c r="UK2">
        <v>1310</v>
      </c>
      <c r="UL2">
        <v>1310</v>
      </c>
      <c r="UM2">
        <v>1410</v>
      </c>
      <c r="UN2">
        <v>1460</v>
      </c>
      <c r="UO2">
        <v>1310</v>
      </c>
      <c r="UP2">
        <v>1310</v>
      </c>
      <c r="UQ2">
        <v>1220</v>
      </c>
      <c r="UR2">
        <v>1310</v>
      </c>
      <c r="US2">
        <v>1410</v>
      </c>
      <c r="UT2">
        <v>1500</v>
      </c>
      <c r="UU2">
        <v>1880</v>
      </c>
      <c r="UV2">
        <v>1880</v>
      </c>
      <c r="UW2">
        <v>450</v>
      </c>
      <c r="UX2">
        <v>720</v>
      </c>
      <c r="UY2">
        <v>1380</v>
      </c>
      <c r="UZ2">
        <v>460</v>
      </c>
      <c r="VA2">
        <v>460</v>
      </c>
      <c r="VB2">
        <v>460</v>
      </c>
      <c r="VC2">
        <v>460</v>
      </c>
      <c r="VD2">
        <v>380</v>
      </c>
      <c r="VE2">
        <v>380</v>
      </c>
      <c r="VF2">
        <v>460</v>
      </c>
      <c r="VG2">
        <v>460</v>
      </c>
      <c r="VH2">
        <v>380</v>
      </c>
      <c r="VI2">
        <v>1160</v>
      </c>
      <c r="VJ2">
        <v>380</v>
      </c>
      <c r="VK2">
        <v>460</v>
      </c>
      <c r="VL2">
        <v>460</v>
      </c>
      <c r="VM2">
        <v>460</v>
      </c>
      <c r="VN2">
        <v>460</v>
      </c>
      <c r="VO2">
        <v>380</v>
      </c>
      <c r="VP2">
        <v>460</v>
      </c>
      <c r="VQ2">
        <v>460</v>
      </c>
      <c r="VR2">
        <v>1900</v>
      </c>
      <c r="VS2">
        <v>450</v>
      </c>
      <c r="VT2">
        <v>450</v>
      </c>
      <c r="VU2">
        <v>380</v>
      </c>
      <c r="VV2">
        <v>430</v>
      </c>
      <c r="VW2">
        <v>500</v>
      </c>
      <c r="VX2">
        <v>500</v>
      </c>
      <c r="VY2">
        <v>430</v>
      </c>
      <c r="VZ2">
        <v>420</v>
      </c>
      <c r="WA2">
        <v>420</v>
      </c>
      <c r="WB2">
        <v>450</v>
      </c>
      <c r="WC2">
        <v>500</v>
      </c>
      <c r="WD2">
        <v>430</v>
      </c>
      <c r="WE2">
        <v>1900</v>
      </c>
      <c r="WF2">
        <v>420</v>
      </c>
      <c r="WG2">
        <v>450</v>
      </c>
      <c r="WH2">
        <v>380</v>
      </c>
      <c r="WI2">
        <v>380</v>
      </c>
      <c r="WJ2">
        <v>430</v>
      </c>
      <c r="WK2">
        <v>430</v>
      </c>
      <c r="WL2">
        <v>430</v>
      </c>
      <c r="WM2">
        <v>430</v>
      </c>
      <c r="WN2">
        <v>420</v>
      </c>
      <c r="WO2">
        <v>430</v>
      </c>
      <c r="WP2">
        <v>430</v>
      </c>
      <c r="WQ2">
        <v>1900</v>
      </c>
      <c r="WR2">
        <v>450</v>
      </c>
      <c r="WS2">
        <v>380</v>
      </c>
      <c r="WT2">
        <v>380</v>
      </c>
      <c r="WU2">
        <v>430</v>
      </c>
      <c r="WV2">
        <v>420</v>
      </c>
      <c r="WW2">
        <v>430</v>
      </c>
      <c r="WX2">
        <v>430</v>
      </c>
      <c r="WY2">
        <v>380</v>
      </c>
      <c r="WZ2">
        <v>420</v>
      </c>
      <c r="XA2">
        <v>430</v>
      </c>
      <c r="XB2">
        <v>430</v>
      </c>
      <c r="XC2">
        <v>430</v>
      </c>
      <c r="XD2">
        <v>1900</v>
      </c>
      <c r="XE2">
        <v>380</v>
      </c>
      <c r="XF2">
        <v>450</v>
      </c>
      <c r="XG2">
        <v>380</v>
      </c>
      <c r="XH2">
        <v>380</v>
      </c>
      <c r="XI2">
        <v>390</v>
      </c>
      <c r="XJ2">
        <v>390</v>
      </c>
      <c r="XK2">
        <v>390</v>
      </c>
      <c r="XL2">
        <v>390</v>
      </c>
      <c r="XM2">
        <v>390</v>
      </c>
      <c r="XN2">
        <v>380</v>
      </c>
      <c r="XO2">
        <v>380</v>
      </c>
      <c r="XP2">
        <v>390</v>
      </c>
      <c r="XQ2">
        <v>390</v>
      </c>
      <c r="XR2">
        <v>1900</v>
      </c>
      <c r="XS2">
        <v>380</v>
      </c>
      <c r="XT2">
        <v>1380</v>
      </c>
      <c r="XU2">
        <v>1050</v>
      </c>
      <c r="XV2">
        <v>1380</v>
      </c>
      <c r="XW2">
        <v>430</v>
      </c>
      <c r="XX2">
        <v>430</v>
      </c>
      <c r="XY2">
        <v>380</v>
      </c>
      <c r="XZ2">
        <v>420</v>
      </c>
      <c r="YA2">
        <v>450</v>
      </c>
      <c r="YB2">
        <v>420</v>
      </c>
      <c r="YC2">
        <v>1050</v>
      </c>
      <c r="YD2">
        <v>1900</v>
      </c>
      <c r="YE2">
        <v>450</v>
      </c>
      <c r="YF2">
        <v>380</v>
      </c>
      <c r="YG2">
        <v>1380</v>
      </c>
      <c r="YH2">
        <v>400</v>
      </c>
      <c r="YI2">
        <v>400</v>
      </c>
      <c r="YJ2">
        <v>400</v>
      </c>
      <c r="YK2">
        <v>400</v>
      </c>
      <c r="YL2">
        <v>400</v>
      </c>
      <c r="YM2">
        <v>380</v>
      </c>
      <c r="YN2">
        <v>380</v>
      </c>
      <c r="YO2">
        <v>400</v>
      </c>
      <c r="YP2">
        <v>400</v>
      </c>
      <c r="YQ2">
        <v>1900</v>
      </c>
      <c r="YR2">
        <v>380</v>
      </c>
      <c r="YS2">
        <v>450</v>
      </c>
      <c r="YT2">
        <v>380</v>
      </c>
      <c r="YU2">
        <v>1380</v>
      </c>
      <c r="YV2">
        <v>390</v>
      </c>
      <c r="YW2">
        <v>400</v>
      </c>
      <c r="YX2">
        <v>400</v>
      </c>
      <c r="YY2">
        <v>400</v>
      </c>
      <c r="YZ2">
        <v>400</v>
      </c>
      <c r="ZA2">
        <v>380</v>
      </c>
      <c r="ZB2">
        <v>380</v>
      </c>
      <c r="ZC2">
        <v>400</v>
      </c>
      <c r="ZD2">
        <v>400</v>
      </c>
      <c r="ZE2">
        <v>1900</v>
      </c>
      <c r="ZF2">
        <v>450</v>
      </c>
      <c r="ZG2">
        <v>380</v>
      </c>
      <c r="ZH2">
        <v>1380</v>
      </c>
      <c r="ZI2">
        <v>420</v>
      </c>
      <c r="ZJ2">
        <v>430</v>
      </c>
      <c r="ZK2">
        <v>430</v>
      </c>
      <c r="ZL2">
        <v>430</v>
      </c>
      <c r="ZM2">
        <v>430</v>
      </c>
      <c r="ZN2">
        <v>380</v>
      </c>
      <c r="ZO2">
        <v>420</v>
      </c>
      <c r="ZP2">
        <v>450</v>
      </c>
      <c r="ZQ2">
        <v>1380</v>
      </c>
      <c r="ZR2">
        <v>720</v>
      </c>
      <c r="ZS2">
        <v>1900</v>
      </c>
      <c r="ZT2">
        <v>420</v>
      </c>
      <c r="ZU2">
        <v>450</v>
      </c>
      <c r="ZV2">
        <v>380</v>
      </c>
      <c r="ZW2">
        <v>1380</v>
      </c>
      <c r="ZX2">
        <v>430</v>
      </c>
      <c r="ZY2">
        <v>420</v>
      </c>
      <c r="ZZ2">
        <v>430</v>
      </c>
      <c r="AAA2">
        <v>430</v>
      </c>
      <c r="AAB2">
        <v>430</v>
      </c>
      <c r="AAC2">
        <v>380</v>
      </c>
      <c r="AAD2">
        <v>420</v>
      </c>
      <c r="AAE2">
        <v>430</v>
      </c>
      <c r="AAF2">
        <v>720</v>
      </c>
      <c r="AAG2">
        <v>430</v>
      </c>
      <c r="AAH2">
        <v>450</v>
      </c>
      <c r="AAI2">
        <v>380</v>
      </c>
      <c r="AAJ2">
        <v>1380</v>
      </c>
      <c r="AAK2">
        <v>430</v>
      </c>
      <c r="AAL2">
        <v>720</v>
      </c>
      <c r="AAM2">
        <v>430</v>
      </c>
      <c r="AAN2">
        <v>430</v>
      </c>
      <c r="AAO2">
        <v>720</v>
      </c>
      <c r="AAP2">
        <v>420</v>
      </c>
      <c r="AAQ2">
        <v>450</v>
      </c>
      <c r="AAR2">
        <v>720</v>
      </c>
      <c r="AAS2">
        <v>720</v>
      </c>
      <c r="AAT2">
        <v>720</v>
      </c>
      <c r="AAU2">
        <v>1900</v>
      </c>
      <c r="AAV2">
        <v>580</v>
      </c>
      <c r="AAW2">
        <v>690</v>
      </c>
      <c r="AAX2">
        <v>580</v>
      </c>
      <c r="AAY2">
        <v>1380</v>
      </c>
      <c r="AAZ2">
        <v>690</v>
      </c>
      <c r="ABA2">
        <v>690</v>
      </c>
      <c r="ABB2">
        <v>690</v>
      </c>
      <c r="ABC2">
        <v>720</v>
      </c>
      <c r="ABD2">
        <v>720</v>
      </c>
      <c r="ABE2">
        <v>380</v>
      </c>
      <c r="ABF2">
        <v>450</v>
      </c>
      <c r="ABG2">
        <v>720</v>
      </c>
      <c r="ABH2">
        <v>720</v>
      </c>
      <c r="ABI2">
        <v>1900</v>
      </c>
      <c r="ABJ2">
        <v>750</v>
      </c>
      <c r="ABK2">
        <v>450</v>
      </c>
      <c r="ABL2">
        <v>1380</v>
      </c>
      <c r="ABM2">
        <v>750</v>
      </c>
      <c r="ABN2">
        <v>1050</v>
      </c>
      <c r="ABO2">
        <v>960</v>
      </c>
      <c r="ABP2">
        <v>1380</v>
      </c>
      <c r="ABQ2">
        <v>720</v>
      </c>
      <c r="ABR2">
        <v>450</v>
      </c>
      <c r="ABS2">
        <v>450</v>
      </c>
      <c r="ABT2">
        <v>1050</v>
      </c>
      <c r="ABU2">
        <v>960</v>
      </c>
      <c r="ABV2">
        <v>1050</v>
      </c>
      <c r="ABW2">
        <v>750</v>
      </c>
      <c r="ABX2">
        <v>1900</v>
      </c>
      <c r="ABY2">
        <v>450</v>
      </c>
      <c r="ABZ2">
        <v>380</v>
      </c>
      <c r="ACA2">
        <v>2090</v>
      </c>
      <c r="ACB2">
        <v>720</v>
      </c>
      <c r="ACC2">
        <v>690</v>
      </c>
      <c r="ACD2">
        <v>690</v>
      </c>
      <c r="ACE2">
        <v>690</v>
      </c>
      <c r="ACF2">
        <v>690</v>
      </c>
      <c r="ACG2">
        <v>380</v>
      </c>
      <c r="ACH2">
        <v>450</v>
      </c>
      <c r="ACI2">
        <v>1710</v>
      </c>
      <c r="ACJ2">
        <v>720</v>
      </c>
      <c r="ACK2">
        <v>1900</v>
      </c>
      <c r="ACL2">
        <v>580</v>
      </c>
      <c r="ACM2">
        <v>690</v>
      </c>
      <c r="ACN2">
        <v>720</v>
      </c>
      <c r="ACO2">
        <v>2090</v>
      </c>
      <c r="ACP2">
        <v>690</v>
      </c>
      <c r="ACQ2">
        <v>690</v>
      </c>
      <c r="ACR2">
        <v>960</v>
      </c>
      <c r="ACS2">
        <v>960</v>
      </c>
      <c r="ACT2">
        <v>1050</v>
      </c>
      <c r="ACU2">
        <v>380</v>
      </c>
      <c r="ACV2">
        <v>450</v>
      </c>
      <c r="ACW2">
        <v>2090</v>
      </c>
      <c r="ACX2">
        <v>1710</v>
      </c>
      <c r="ACY2">
        <v>1900</v>
      </c>
      <c r="ACZ2">
        <v>750</v>
      </c>
      <c r="ADA2">
        <v>450</v>
      </c>
      <c r="ADB2">
        <v>1380</v>
      </c>
      <c r="ADC2">
        <v>750</v>
      </c>
      <c r="ADD2">
        <v>750</v>
      </c>
      <c r="ADE2">
        <v>1010</v>
      </c>
      <c r="ADF2">
        <v>1380</v>
      </c>
      <c r="ADG2">
        <v>1220</v>
      </c>
      <c r="ADH2">
        <v>450</v>
      </c>
      <c r="ADI2">
        <v>450</v>
      </c>
      <c r="ADJ2">
        <v>2090</v>
      </c>
      <c r="ADK2">
        <v>1900</v>
      </c>
      <c r="ADL2">
        <v>450</v>
      </c>
      <c r="ADM2">
        <v>1900</v>
      </c>
      <c r="ADN2">
        <v>540</v>
      </c>
      <c r="ADO2">
        <v>640</v>
      </c>
      <c r="ADP2">
        <v>450</v>
      </c>
      <c r="ADQ2">
        <v>540</v>
      </c>
      <c r="ADR2">
        <v>750</v>
      </c>
      <c r="ADS2">
        <v>640</v>
      </c>
      <c r="ADT2">
        <v>640</v>
      </c>
      <c r="ADU2">
        <v>760</v>
      </c>
      <c r="ADV2">
        <v>1220</v>
      </c>
      <c r="ADW2">
        <v>450</v>
      </c>
      <c r="ADX2">
        <v>1900</v>
      </c>
      <c r="ADY2">
        <v>640</v>
      </c>
      <c r="ADZ2">
        <v>640</v>
      </c>
      <c r="AEA2">
        <v>1900</v>
      </c>
      <c r="AEB2">
        <v>640</v>
      </c>
      <c r="AEC2">
        <v>540</v>
      </c>
      <c r="AED2">
        <v>1380</v>
      </c>
      <c r="AEE2">
        <v>640</v>
      </c>
      <c r="AEF2">
        <v>640</v>
      </c>
      <c r="AEG2">
        <v>640</v>
      </c>
      <c r="AEH2">
        <v>1010</v>
      </c>
      <c r="AEI2">
        <v>640</v>
      </c>
      <c r="AEJ2">
        <v>1220</v>
      </c>
      <c r="AEK2">
        <v>450</v>
      </c>
      <c r="AEL2">
        <v>2090</v>
      </c>
      <c r="AEM2">
        <v>640</v>
      </c>
      <c r="AEN2">
        <v>640</v>
      </c>
      <c r="AEO2">
        <v>1900</v>
      </c>
      <c r="AEP2">
        <v>500</v>
      </c>
      <c r="AEQ2">
        <v>590</v>
      </c>
      <c r="AER2">
        <v>500</v>
      </c>
      <c r="AES2">
        <v>1380</v>
      </c>
      <c r="AET2">
        <v>590</v>
      </c>
      <c r="AEU2">
        <v>760</v>
      </c>
      <c r="AEV2">
        <v>1010</v>
      </c>
      <c r="AEW2">
        <v>590</v>
      </c>
      <c r="AEX2">
        <v>1380</v>
      </c>
      <c r="AEY2">
        <v>1900</v>
      </c>
      <c r="AEZ2">
        <v>1900</v>
      </c>
      <c r="AFA2">
        <v>450</v>
      </c>
      <c r="AFB2">
        <v>1900</v>
      </c>
      <c r="AFC2">
        <v>1900</v>
      </c>
      <c r="AFD2">
        <v>1900</v>
      </c>
      <c r="AFE2">
        <v>590</v>
      </c>
      <c r="AFF2">
        <v>1900</v>
      </c>
      <c r="AFG2">
        <v>450</v>
      </c>
      <c r="AFH2">
        <v>1380</v>
      </c>
      <c r="AFI2">
        <v>1380</v>
      </c>
      <c r="AFJ2">
        <v>1380</v>
      </c>
      <c r="AFK2">
        <v>760</v>
      </c>
      <c r="AFL2">
        <v>740</v>
      </c>
      <c r="AFM2">
        <v>1010</v>
      </c>
      <c r="AFN2">
        <v>1900</v>
      </c>
      <c r="AFO2">
        <v>450</v>
      </c>
      <c r="AFP2">
        <v>640</v>
      </c>
      <c r="AFQ2">
        <v>2090</v>
      </c>
      <c r="AFR2">
        <v>2090</v>
      </c>
      <c r="AFS2">
        <v>2090</v>
      </c>
      <c r="AFT2">
        <v>1380</v>
      </c>
      <c r="AFU2">
        <v>1900</v>
      </c>
      <c r="AFV2">
        <v>450</v>
      </c>
      <c r="AFW2">
        <v>1010</v>
      </c>
      <c r="AFX2">
        <v>1380</v>
      </c>
      <c r="AFY2">
        <v>590</v>
      </c>
      <c r="AFZ2">
        <v>590</v>
      </c>
      <c r="AGA2">
        <v>590</v>
      </c>
      <c r="AGB2">
        <v>1010</v>
      </c>
      <c r="AGC2">
        <v>590</v>
      </c>
      <c r="AGD2">
        <v>590</v>
      </c>
      <c r="AGE2">
        <v>500</v>
      </c>
      <c r="AGF2">
        <v>450</v>
      </c>
      <c r="AGG2">
        <v>510</v>
      </c>
      <c r="AGH2">
        <v>1900</v>
      </c>
      <c r="AGI2">
        <v>1380</v>
      </c>
      <c r="AGJ2">
        <v>450</v>
      </c>
      <c r="AGK2">
        <v>1900</v>
      </c>
      <c r="AGL2">
        <v>500</v>
      </c>
      <c r="AGM2">
        <v>590</v>
      </c>
      <c r="AGN2">
        <v>450</v>
      </c>
      <c r="AGO2">
        <v>380</v>
      </c>
      <c r="AGP2">
        <v>590</v>
      </c>
      <c r="AGQ2">
        <v>590</v>
      </c>
      <c r="AGR2">
        <v>590</v>
      </c>
      <c r="AGS2">
        <v>590</v>
      </c>
      <c r="AGT2">
        <v>590</v>
      </c>
      <c r="AGU2">
        <v>380</v>
      </c>
      <c r="AGV2">
        <v>1900</v>
      </c>
      <c r="AGW2">
        <v>510</v>
      </c>
      <c r="AGX2">
        <v>2090</v>
      </c>
      <c r="AGY2">
        <v>590</v>
      </c>
      <c r="AGZ2">
        <v>450</v>
      </c>
      <c r="AHA2">
        <v>1900</v>
      </c>
      <c r="AHB2">
        <v>640</v>
      </c>
      <c r="AHC2">
        <v>450</v>
      </c>
      <c r="AHD2">
        <v>540</v>
      </c>
      <c r="AHE2">
        <v>640</v>
      </c>
      <c r="AHF2">
        <v>640</v>
      </c>
      <c r="AHG2">
        <v>640</v>
      </c>
      <c r="AHH2">
        <v>640</v>
      </c>
      <c r="AHI2">
        <v>640</v>
      </c>
      <c r="AHJ2">
        <v>540</v>
      </c>
      <c r="AHK2">
        <v>450</v>
      </c>
      <c r="AHL2">
        <v>640</v>
      </c>
      <c r="AHM2">
        <v>570</v>
      </c>
      <c r="AHN2">
        <v>1310</v>
      </c>
      <c r="AHO2">
        <v>640</v>
      </c>
      <c r="AHP2">
        <v>450</v>
      </c>
      <c r="AHQ2">
        <v>1900</v>
      </c>
      <c r="AHR2">
        <v>520</v>
      </c>
      <c r="AHS2">
        <v>620</v>
      </c>
      <c r="AHT2">
        <v>520</v>
      </c>
      <c r="AHU2">
        <v>520</v>
      </c>
      <c r="AHV2">
        <v>620</v>
      </c>
      <c r="AHW2">
        <v>620</v>
      </c>
      <c r="AHX2">
        <v>620</v>
      </c>
      <c r="AHY2">
        <v>620</v>
      </c>
      <c r="AHZ2">
        <v>620</v>
      </c>
      <c r="AIA2">
        <v>1900</v>
      </c>
      <c r="AIB2">
        <v>520</v>
      </c>
      <c r="AIC2">
        <v>450</v>
      </c>
      <c r="AID2">
        <v>570</v>
      </c>
      <c r="AIE2">
        <v>1380</v>
      </c>
      <c r="AIF2">
        <v>1900</v>
      </c>
      <c r="AIG2">
        <v>450</v>
      </c>
      <c r="AIH2">
        <v>1900</v>
      </c>
      <c r="AII2">
        <v>450</v>
      </c>
      <c r="AIJ2">
        <v>520</v>
      </c>
      <c r="AIK2">
        <v>1380</v>
      </c>
      <c r="AIL2">
        <v>620</v>
      </c>
      <c r="AIM2">
        <v>420</v>
      </c>
      <c r="AIN2">
        <v>740</v>
      </c>
      <c r="AIO2">
        <v>740</v>
      </c>
      <c r="AIP2">
        <v>740</v>
      </c>
      <c r="AIQ2">
        <v>630</v>
      </c>
      <c r="AIR2">
        <v>1900</v>
      </c>
      <c r="AIS2">
        <v>450</v>
      </c>
      <c r="AIT2">
        <v>570</v>
      </c>
      <c r="AIU2">
        <v>1380</v>
      </c>
      <c r="AIV2">
        <v>1100</v>
      </c>
      <c r="AIW2">
        <v>740</v>
      </c>
      <c r="AIX2">
        <v>1900</v>
      </c>
      <c r="AIY2">
        <v>570</v>
      </c>
      <c r="AIZ2">
        <v>450</v>
      </c>
      <c r="AJA2">
        <v>450</v>
      </c>
      <c r="AJB2">
        <v>1380</v>
      </c>
      <c r="AJC2">
        <v>690</v>
      </c>
      <c r="AJD2">
        <v>690</v>
      </c>
      <c r="AJE2">
        <v>1010</v>
      </c>
      <c r="AJF2">
        <v>1010</v>
      </c>
      <c r="AJG2">
        <v>690</v>
      </c>
      <c r="AJH2">
        <v>1900</v>
      </c>
      <c r="AJI2">
        <v>570</v>
      </c>
      <c r="AJJ2">
        <v>500</v>
      </c>
      <c r="AJK2">
        <v>450</v>
      </c>
      <c r="AJL2">
        <v>570</v>
      </c>
      <c r="AJM2">
        <v>760</v>
      </c>
      <c r="AJN2">
        <v>690</v>
      </c>
      <c r="AJO2">
        <v>620</v>
      </c>
      <c r="AJP2">
        <v>1900</v>
      </c>
      <c r="AJQ2">
        <v>450</v>
      </c>
      <c r="AJR2">
        <v>630</v>
      </c>
      <c r="AJS2">
        <v>1380</v>
      </c>
      <c r="AJT2">
        <v>740</v>
      </c>
      <c r="AJU2">
        <v>740</v>
      </c>
      <c r="AJV2">
        <v>740</v>
      </c>
      <c r="AJW2">
        <v>1010</v>
      </c>
      <c r="AJX2">
        <v>740</v>
      </c>
      <c r="AJY2">
        <v>630</v>
      </c>
      <c r="AJZ2">
        <v>520</v>
      </c>
      <c r="AKA2">
        <v>450</v>
      </c>
      <c r="AKB2">
        <v>740</v>
      </c>
      <c r="AKC2">
        <v>570</v>
      </c>
      <c r="AKD2">
        <v>1380</v>
      </c>
      <c r="AKE2">
        <v>1380</v>
      </c>
      <c r="AKF2">
        <v>450</v>
      </c>
      <c r="AKG2">
        <v>1900</v>
      </c>
      <c r="AKH2">
        <v>450</v>
      </c>
      <c r="AKI2">
        <v>570</v>
      </c>
      <c r="AKJ2">
        <v>1380</v>
      </c>
      <c r="AKK2">
        <v>690</v>
      </c>
      <c r="AKL2">
        <v>690</v>
      </c>
      <c r="AKM2">
        <v>690</v>
      </c>
      <c r="AKN2">
        <v>690</v>
      </c>
      <c r="AKO2">
        <v>570</v>
      </c>
      <c r="AKP2">
        <v>690</v>
      </c>
      <c r="AKQ2">
        <v>570</v>
      </c>
      <c r="AKR2">
        <v>570</v>
      </c>
      <c r="AKS2">
        <v>450</v>
      </c>
      <c r="AKT2">
        <v>510</v>
      </c>
      <c r="AKU2">
        <v>760</v>
      </c>
      <c r="AKV2">
        <v>760</v>
      </c>
      <c r="AKW2">
        <v>620</v>
      </c>
      <c r="AKX2">
        <v>1900</v>
      </c>
      <c r="AKY2">
        <v>570</v>
      </c>
      <c r="AKZ2">
        <v>450</v>
      </c>
      <c r="ALA2">
        <v>570</v>
      </c>
      <c r="ALB2">
        <v>1380</v>
      </c>
      <c r="ALC2">
        <v>690</v>
      </c>
      <c r="ALD2">
        <v>1010</v>
      </c>
      <c r="ALE2">
        <v>1010</v>
      </c>
      <c r="ALF2">
        <v>690</v>
      </c>
      <c r="ALG2">
        <v>570</v>
      </c>
      <c r="ALH2">
        <v>1900</v>
      </c>
      <c r="ALI2">
        <v>450</v>
      </c>
      <c r="ALJ2">
        <v>760</v>
      </c>
      <c r="ALK2">
        <v>760</v>
      </c>
      <c r="ALL2">
        <v>1380</v>
      </c>
      <c r="ALM2">
        <v>620</v>
      </c>
      <c r="ALN2">
        <v>1900</v>
      </c>
      <c r="ALO2">
        <v>740</v>
      </c>
      <c r="ALP2">
        <v>630</v>
      </c>
      <c r="ALQ2">
        <v>630</v>
      </c>
      <c r="ALR2">
        <v>740</v>
      </c>
      <c r="ALS2">
        <v>760</v>
      </c>
      <c r="ALT2">
        <v>740</v>
      </c>
      <c r="ALU2">
        <v>740</v>
      </c>
      <c r="ALV2">
        <v>740</v>
      </c>
      <c r="ALW2">
        <v>630</v>
      </c>
      <c r="ALX2">
        <v>630</v>
      </c>
      <c r="ALY2">
        <v>450</v>
      </c>
      <c r="ALZ2">
        <v>740</v>
      </c>
      <c r="AMA2">
        <v>760</v>
      </c>
      <c r="AMB2">
        <v>1010</v>
      </c>
      <c r="AMC2">
        <v>760</v>
      </c>
      <c r="AMD2">
        <v>740</v>
      </c>
      <c r="AME2">
        <v>1900</v>
      </c>
      <c r="AMF2">
        <v>630</v>
      </c>
      <c r="AMG2">
        <v>740</v>
      </c>
      <c r="AMH2">
        <v>630</v>
      </c>
      <c r="AMI2">
        <v>630</v>
      </c>
      <c r="AMJ2">
        <v>760</v>
      </c>
      <c r="AMK2">
        <v>760</v>
      </c>
      <c r="AML2">
        <v>1010</v>
      </c>
      <c r="AMM2">
        <v>740</v>
      </c>
      <c r="AMN2">
        <v>740</v>
      </c>
      <c r="AMO2">
        <v>1900</v>
      </c>
      <c r="AMP2">
        <v>630</v>
      </c>
      <c r="AMQ2">
        <v>630</v>
      </c>
      <c r="AMR2">
        <v>760</v>
      </c>
      <c r="AMS2">
        <v>630</v>
      </c>
      <c r="AMT2">
        <v>1900</v>
      </c>
      <c r="AMU2">
        <v>740</v>
      </c>
      <c r="AMV2">
        <v>740</v>
      </c>
      <c r="AMW2">
        <v>1900</v>
      </c>
      <c r="AMX2">
        <v>740</v>
      </c>
      <c r="AMY2">
        <v>760</v>
      </c>
      <c r="AMZ2">
        <v>630</v>
      </c>
      <c r="ANA2">
        <v>740</v>
      </c>
      <c r="ANB2">
        <v>740</v>
      </c>
      <c r="ANC2">
        <v>740</v>
      </c>
      <c r="AND2">
        <v>740</v>
      </c>
      <c r="ANE2">
        <v>740</v>
      </c>
      <c r="ANF2">
        <v>630</v>
      </c>
      <c r="ANG2">
        <v>630</v>
      </c>
      <c r="ANH2">
        <v>760</v>
      </c>
      <c r="ANI2">
        <v>630</v>
      </c>
      <c r="ANJ2">
        <v>760</v>
      </c>
      <c r="ANK2">
        <v>740</v>
      </c>
      <c r="ANL2">
        <v>740</v>
      </c>
      <c r="ANM2">
        <v>1900</v>
      </c>
      <c r="ANN2">
        <v>570</v>
      </c>
      <c r="ANO2">
        <v>690</v>
      </c>
      <c r="ANP2">
        <v>1380</v>
      </c>
      <c r="ANQ2">
        <v>1380</v>
      </c>
      <c r="ANR2">
        <v>690</v>
      </c>
      <c r="ANS2">
        <v>760</v>
      </c>
      <c r="ANT2">
        <v>690</v>
      </c>
      <c r="ANU2">
        <v>1010</v>
      </c>
      <c r="ANV2">
        <v>690</v>
      </c>
      <c r="ANW2">
        <v>1900</v>
      </c>
      <c r="ANX2">
        <v>760</v>
      </c>
      <c r="ANY2">
        <v>760</v>
      </c>
      <c r="ANZ2">
        <v>450</v>
      </c>
      <c r="AOA2">
        <v>760</v>
      </c>
      <c r="AOB2">
        <v>760</v>
      </c>
      <c r="AOC2">
        <v>760</v>
      </c>
      <c r="AOD2">
        <v>690</v>
      </c>
      <c r="AOE2">
        <v>1900</v>
      </c>
      <c r="AOF2">
        <v>740</v>
      </c>
      <c r="AOG2">
        <v>1010</v>
      </c>
      <c r="AOH2">
        <v>1380</v>
      </c>
      <c r="AOI2">
        <v>740</v>
      </c>
      <c r="AOJ2">
        <v>740</v>
      </c>
      <c r="AOK2">
        <v>740</v>
      </c>
      <c r="AOL2">
        <v>1010</v>
      </c>
      <c r="AOM2">
        <v>1100</v>
      </c>
      <c r="AON2">
        <v>630</v>
      </c>
      <c r="AOO2">
        <v>630</v>
      </c>
      <c r="AOP2">
        <v>1500</v>
      </c>
      <c r="AOQ2">
        <v>740</v>
      </c>
      <c r="AOR2">
        <v>630</v>
      </c>
      <c r="AOS2">
        <v>1900</v>
      </c>
      <c r="AOT2">
        <v>1100</v>
      </c>
      <c r="AOU2">
        <v>740</v>
      </c>
      <c r="AOV2">
        <v>1900</v>
      </c>
      <c r="AOW2">
        <v>690</v>
      </c>
      <c r="AOX2">
        <v>760</v>
      </c>
      <c r="AOY2">
        <v>1380</v>
      </c>
      <c r="AOZ2">
        <v>760</v>
      </c>
      <c r="APA2">
        <v>760</v>
      </c>
      <c r="APB2">
        <v>1010</v>
      </c>
      <c r="APC2">
        <v>1010</v>
      </c>
      <c r="APD2">
        <v>690</v>
      </c>
      <c r="APE2">
        <v>690</v>
      </c>
      <c r="APF2">
        <v>760</v>
      </c>
      <c r="APG2">
        <v>1900</v>
      </c>
      <c r="APH2">
        <v>1900</v>
      </c>
      <c r="API2">
        <v>1380</v>
      </c>
      <c r="APJ2">
        <v>2090</v>
      </c>
      <c r="APK2">
        <v>760</v>
      </c>
      <c r="APL2">
        <v>690</v>
      </c>
      <c r="APM2">
        <v>1900</v>
      </c>
      <c r="APN2">
        <v>570</v>
      </c>
      <c r="APO2">
        <v>690</v>
      </c>
      <c r="APP2">
        <v>1380</v>
      </c>
      <c r="APQ2">
        <v>1380</v>
      </c>
      <c r="APR2">
        <v>690</v>
      </c>
      <c r="APS2">
        <v>760</v>
      </c>
      <c r="APT2">
        <v>1010</v>
      </c>
      <c r="APU2">
        <v>1010</v>
      </c>
      <c r="APV2">
        <v>690</v>
      </c>
      <c r="APW2">
        <v>760</v>
      </c>
      <c r="APX2">
        <v>760</v>
      </c>
      <c r="APY2">
        <v>1900</v>
      </c>
      <c r="APZ2">
        <v>1380</v>
      </c>
      <c r="AQA2">
        <v>760</v>
      </c>
      <c r="AQB2">
        <v>1900</v>
      </c>
      <c r="AQC2">
        <v>690</v>
      </c>
      <c r="AQD2">
        <v>1900</v>
      </c>
      <c r="AQE2">
        <v>740</v>
      </c>
      <c r="AQF2">
        <v>760</v>
      </c>
      <c r="AQG2">
        <v>630</v>
      </c>
      <c r="AQH2">
        <v>740</v>
      </c>
      <c r="AQI2">
        <v>740</v>
      </c>
      <c r="AQJ2">
        <v>1010</v>
      </c>
      <c r="AQK2">
        <v>1380</v>
      </c>
      <c r="AQL2">
        <v>630</v>
      </c>
      <c r="AQM2">
        <v>1900</v>
      </c>
      <c r="AQN2">
        <v>740</v>
      </c>
      <c r="AQO2">
        <v>760</v>
      </c>
      <c r="AQP2">
        <v>1100</v>
      </c>
      <c r="AQQ2">
        <v>1380</v>
      </c>
      <c r="AQR2">
        <v>740</v>
      </c>
      <c r="AQS2">
        <v>1900</v>
      </c>
      <c r="AQT2">
        <v>630</v>
      </c>
      <c r="AQU2">
        <v>740</v>
      </c>
      <c r="AQV2">
        <v>1380</v>
      </c>
      <c r="AQW2">
        <v>1380</v>
      </c>
      <c r="AQX2">
        <v>1010</v>
      </c>
      <c r="AQY2">
        <v>760</v>
      </c>
      <c r="AQZ2">
        <v>1380</v>
      </c>
      <c r="ARA2">
        <v>1010</v>
      </c>
      <c r="ARB2">
        <v>1380</v>
      </c>
      <c r="ARC2">
        <v>760</v>
      </c>
      <c r="ARD2">
        <v>630</v>
      </c>
      <c r="ARE2">
        <v>630</v>
      </c>
      <c r="ARF2">
        <v>1900</v>
      </c>
      <c r="ARG2">
        <v>1380</v>
      </c>
      <c r="ARH2">
        <v>1380</v>
      </c>
      <c r="ARI2">
        <v>1100</v>
      </c>
      <c r="ARJ2">
        <v>740</v>
      </c>
      <c r="ARK2">
        <v>1900</v>
      </c>
      <c r="ARL2">
        <v>740</v>
      </c>
      <c r="ARM2">
        <v>1380</v>
      </c>
      <c r="ARN2">
        <v>1380</v>
      </c>
      <c r="ARO2">
        <v>1010</v>
      </c>
      <c r="ARP2">
        <v>740</v>
      </c>
      <c r="ARQ2">
        <v>1010</v>
      </c>
      <c r="ARR2">
        <v>1010</v>
      </c>
      <c r="ARS2">
        <v>1380</v>
      </c>
      <c r="ART2">
        <v>1900</v>
      </c>
      <c r="ARU2">
        <v>1900</v>
      </c>
      <c r="ARV2">
        <v>760</v>
      </c>
      <c r="ARW2">
        <v>1380</v>
      </c>
      <c r="ARX2">
        <v>1380</v>
      </c>
      <c r="ARY2">
        <v>740</v>
      </c>
      <c r="ARZ2">
        <v>1900</v>
      </c>
      <c r="ASA2">
        <v>1010</v>
      </c>
      <c r="ASB2">
        <v>1310</v>
      </c>
      <c r="ASC2">
        <v>1900</v>
      </c>
      <c r="ASD2">
        <v>1380</v>
      </c>
      <c r="ASE2">
        <v>1380</v>
      </c>
      <c r="ASF2">
        <v>1100</v>
      </c>
      <c r="ASG2">
        <v>1010</v>
      </c>
      <c r="ASH2">
        <v>1380</v>
      </c>
      <c r="ASI2">
        <v>760</v>
      </c>
      <c r="ASJ2">
        <v>1010</v>
      </c>
      <c r="ASK2">
        <v>760</v>
      </c>
      <c r="ASL2">
        <v>760</v>
      </c>
      <c r="ASM2">
        <v>760</v>
      </c>
      <c r="ASN2">
        <v>1100</v>
      </c>
      <c r="ASO2">
        <v>1380</v>
      </c>
      <c r="ASP2">
        <v>1380</v>
      </c>
      <c r="ASQ2">
        <v>760</v>
      </c>
      <c r="ASR2">
        <v>1900</v>
      </c>
      <c r="ASS2">
        <v>740</v>
      </c>
      <c r="AST2">
        <v>1010</v>
      </c>
      <c r="ASU2">
        <v>1310</v>
      </c>
      <c r="ASV2">
        <v>760</v>
      </c>
      <c r="ASW2">
        <v>740</v>
      </c>
      <c r="ASX2">
        <v>740</v>
      </c>
      <c r="ASY2">
        <v>1310</v>
      </c>
      <c r="ASZ2">
        <v>1310</v>
      </c>
      <c r="ATA2">
        <v>1900</v>
      </c>
      <c r="ATB2">
        <v>1010</v>
      </c>
      <c r="ATC2">
        <v>1010</v>
      </c>
      <c r="ATD2">
        <v>1900</v>
      </c>
      <c r="ATE2">
        <v>1220</v>
      </c>
      <c r="ATF2">
        <v>1380</v>
      </c>
      <c r="ATG2">
        <v>1310</v>
      </c>
    </row>
    <row r="3" spans="2:1203">
      <c r="B3">
        <v>1900</v>
      </c>
      <c r="C3">
        <v>1900</v>
      </c>
      <c r="D3">
        <v>1900</v>
      </c>
      <c r="E3">
        <v>1900</v>
      </c>
      <c r="F3">
        <v>1900</v>
      </c>
      <c r="G3">
        <v>1900</v>
      </c>
      <c r="H3">
        <v>1900</v>
      </c>
      <c r="I3">
        <v>1900</v>
      </c>
      <c r="J3">
        <v>1900</v>
      </c>
      <c r="K3">
        <v>1900</v>
      </c>
      <c r="L3">
        <v>1900</v>
      </c>
      <c r="M3">
        <v>1900</v>
      </c>
      <c r="N3">
        <v>1900</v>
      </c>
      <c r="O3">
        <v>1900</v>
      </c>
      <c r="P3">
        <v>1900</v>
      </c>
      <c r="Q3">
        <v>1900</v>
      </c>
      <c r="R3">
        <v>1900</v>
      </c>
      <c r="S3">
        <v>1900</v>
      </c>
      <c r="T3">
        <v>1900</v>
      </c>
      <c r="U3">
        <v>1900</v>
      </c>
      <c r="V3">
        <v>1900</v>
      </c>
      <c r="W3">
        <v>1900</v>
      </c>
      <c r="X3">
        <v>1900</v>
      </c>
      <c r="Y3">
        <v>1900</v>
      </c>
      <c r="Z3">
        <v>1900</v>
      </c>
      <c r="AA3">
        <v>1900</v>
      </c>
      <c r="AB3">
        <v>1900</v>
      </c>
      <c r="AC3">
        <v>1900</v>
      </c>
      <c r="AD3">
        <v>1900</v>
      </c>
      <c r="AE3">
        <v>1900</v>
      </c>
      <c r="AF3">
        <v>1900</v>
      </c>
      <c r="AG3">
        <v>1900</v>
      </c>
      <c r="AH3">
        <v>1900</v>
      </c>
      <c r="AI3">
        <v>1900</v>
      </c>
      <c r="AJ3">
        <v>1900</v>
      </c>
      <c r="AK3">
        <v>1900</v>
      </c>
      <c r="AL3">
        <v>1900</v>
      </c>
      <c r="AM3">
        <v>1900</v>
      </c>
      <c r="AN3">
        <v>1900</v>
      </c>
      <c r="AO3">
        <v>410</v>
      </c>
      <c r="AP3">
        <v>410</v>
      </c>
      <c r="AQ3">
        <v>450</v>
      </c>
      <c r="AR3">
        <v>410</v>
      </c>
      <c r="AS3">
        <v>410</v>
      </c>
      <c r="AT3">
        <v>470</v>
      </c>
      <c r="AU3">
        <v>1100</v>
      </c>
      <c r="AV3">
        <v>1310</v>
      </c>
      <c r="AW3">
        <v>1500</v>
      </c>
      <c r="AX3">
        <v>1500</v>
      </c>
      <c r="AY3">
        <v>1500</v>
      </c>
      <c r="AZ3">
        <v>1710</v>
      </c>
      <c r="BA3">
        <v>1500</v>
      </c>
      <c r="BB3">
        <v>1900</v>
      </c>
      <c r="BC3">
        <v>2090</v>
      </c>
      <c r="BD3">
        <v>2090</v>
      </c>
      <c r="BE3">
        <v>2090</v>
      </c>
      <c r="BF3">
        <v>2090</v>
      </c>
      <c r="BG3">
        <v>2090</v>
      </c>
      <c r="BH3">
        <v>410</v>
      </c>
      <c r="BI3">
        <v>500</v>
      </c>
      <c r="BJ3">
        <v>410</v>
      </c>
      <c r="BK3">
        <v>410</v>
      </c>
      <c r="BL3">
        <v>450</v>
      </c>
      <c r="BM3">
        <v>450</v>
      </c>
      <c r="BN3">
        <v>410</v>
      </c>
      <c r="BO3">
        <v>430</v>
      </c>
      <c r="BP3">
        <v>410</v>
      </c>
      <c r="BQ3">
        <v>470</v>
      </c>
      <c r="BR3">
        <v>470</v>
      </c>
      <c r="BS3">
        <v>700</v>
      </c>
      <c r="BT3">
        <v>1010</v>
      </c>
      <c r="BU3">
        <v>1010</v>
      </c>
      <c r="BV3">
        <v>760</v>
      </c>
      <c r="BW3">
        <v>760</v>
      </c>
      <c r="BX3">
        <v>700</v>
      </c>
      <c r="BY3">
        <v>760</v>
      </c>
      <c r="BZ3">
        <v>600</v>
      </c>
      <c r="CA3">
        <v>550</v>
      </c>
      <c r="CB3">
        <v>600</v>
      </c>
      <c r="CC3">
        <v>1010</v>
      </c>
      <c r="CD3">
        <v>1460</v>
      </c>
      <c r="CE3">
        <v>1460</v>
      </c>
      <c r="CF3">
        <v>1220</v>
      </c>
      <c r="CG3">
        <v>1100</v>
      </c>
      <c r="CH3">
        <v>1100</v>
      </c>
      <c r="CI3">
        <v>870</v>
      </c>
      <c r="CJ3">
        <v>1010</v>
      </c>
      <c r="CK3">
        <v>1220</v>
      </c>
      <c r="CL3">
        <v>1310</v>
      </c>
      <c r="CM3">
        <v>1310</v>
      </c>
      <c r="CN3">
        <v>1500</v>
      </c>
      <c r="CO3">
        <v>1460</v>
      </c>
      <c r="CP3">
        <v>1310</v>
      </c>
      <c r="CQ3">
        <v>1460</v>
      </c>
      <c r="CR3">
        <v>1220</v>
      </c>
      <c r="CS3">
        <v>1410</v>
      </c>
      <c r="CT3">
        <v>1500</v>
      </c>
      <c r="CU3">
        <v>1620</v>
      </c>
      <c r="CV3">
        <v>1880</v>
      </c>
      <c r="CW3">
        <v>1880</v>
      </c>
      <c r="CX3">
        <v>410</v>
      </c>
      <c r="CY3">
        <v>600</v>
      </c>
      <c r="CZ3">
        <v>410</v>
      </c>
      <c r="DA3">
        <v>410</v>
      </c>
      <c r="DB3">
        <v>760</v>
      </c>
      <c r="DC3">
        <v>1460</v>
      </c>
      <c r="DD3">
        <v>760</v>
      </c>
      <c r="DE3">
        <v>450</v>
      </c>
      <c r="DF3">
        <v>430</v>
      </c>
      <c r="DG3">
        <v>410</v>
      </c>
      <c r="DH3">
        <v>760</v>
      </c>
      <c r="DI3">
        <v>760</v>
      </c>
      <c r="DJ3">
        <v>1010</v>
      </c>
      <c r="DK3">
        <v>1010</v>
      </c>
      <c r="DL3">
        <v>1010</v>
      </c>
      <c r="DM3">
        <v>1220</v>
      </c>
      <c r="DN3">
        <v>1220</v>
      </c>
      <c r="DO3">
        <v>1010</v>
      </c>
      <c r="DP3">
        <v>1900</v>
      </c>
      <c r="DQ3">
        <v>640</v>
      </c>
      <c r="DR3">
        <v>1460</v>
      </c>
      <c r="DS3">
        <v>1460</v>
      </c>
      <c r="DT3">
        <v>1460</v>
      </c>
      <c r="DU3">
        <v>1100</v>
      </c>
      <c r="DV3">
        <v>1010</v>
      </c>
      <c r="DW3">
        <v>1310</v>
      </c>
      <c r="DX3">
        <v>1460</v>
      </c>
      <c r="DY3">
        <v>1500</v>
      </c>
      <c r="DZ3">
        <v>1010</v>
      </c>
      <c r="EA3">
        <v>1100</v>
      </c>
      <c r="EB3">
        <v>1220</v>
      </c>
      <c r="EC3">
        <v>1500</v>
      </c>
      <c r="ED3">
        <v>1460</v>
      </c>
      <c r="EE3">
        <v>1500</v>
      </c>
      <c r="EF3">
        <v>1900</v>
      </c>
      <c r="EG3">
        <v>1500</v>
      </c>
      <c r="EH3">
        <v>1500</v>
      </c>
      <c r="EI3">
        <v>1310</v>
      </c>
      <c r="EJ3">
        <v>1710</v>
      </c>
      <c r="EK3">
        <v>1500</v>
      </c>
      <c r="EL3">
        <v>1500</v>
      </c>
      <c r="EM3">
        <v>1900</v>
      </c>
      <c r="EN3">
        <v>1880</v>
      </c>
      <c r="EO3">
        <v>1460</v>
      </c>
      <c r="EP3">
        <v>510</v>
      </c>
      <c r="EQ3">
        <v>380</v>
      </c>
      <c r="ER3">
        <v>380</v>
      </c>
      <c r="ES3">
        <v>1010</v>
      </c>
      <c r="ET3">
        <v>1460</v>
      </c>
      <c r="EU3">
        <v>1100</v>
      </c>
      <c r="EV3">
        <v>1100</v>
      </c>
      <c r="EW3">
        <v>1100</v>
      </c>
      <c r="EX3">
        <v>380</v>
      </c>
      <c r="EY3">
        <v>1460</v>
      </c>
      <c r="EZ3">
        <v>1460</v>
      </c>
      <c r="FA3">
        <v>1460</v>
      </c>
      <c r="FB3">
        <v>1460</v>
      </c>
      <c r="FC3">
        <v>1460</v>
      </c>
      <c r="FD3">
        <v>1460</v>
      </c>
      <c r="FE3">
        <v>1100</v>
      </c>
      <c r="FF3">
        <v>1310</v>
      </c>
      <c r="FG3">
        <v>1460</v>
      </c>
      <c r="FH3">
        <v>1460</v>
      </c>
      <c r="FI3">
        <v>1460</v>
      </c>
      <c r="FJ3">
        <v>1010</v>
      </c>
      <c r="FK3">
        <v>1010</v>
      </c>
      <c r="FL3">
        <v>1460</v>
      </c>
      <c r="FM3">
        <v>740</v>
      </c>
      <c r="FN3">
        <v>1100</v>
      </c>
      <c r="FO3">
        <v>1310</v>
      </c>
      <c r="FP3">
        <v>1220</v>
      </c>
      <c r="FQ3">
        <v>1100</v>
      </c>
      <c r="FR3">
        <v>1100</v>
      </c>
      <c r="FS3">
        <v>1100</v>
      </c>
      <c r="FT3">
        <v>1900</v>
      </c>
      <c r="FU3">
        <v>1410</v>
      </c>
      <c r="FV3">
        <v>1460</v>
      </c>
      <c r="FW3">
        <v>1900</v>
      </c>
      <c r="FX3">
        <v>1500</v>
      </c>
      <c r="FY3">
        <v>1500</v>
      </c>
      <c r="FZ3">
        <v>1310</v>
      </c>
      <c r="GA3">
        <v>1310</v>
      </c>
      <c r="GB3">
        <v>1500</v>
      </c>
      <c r="GC3">
        <v>1900</v>
      </c>
      <c r="GD3">
        <v>1880</v>
      </c>
      <c r="GE3">
        <v>2090</v>
      </c>
      <c r="GF3">
        <v>410</v>
      </c>
      <c r="GG3">
        <v>600</v>
      </c>
      <c r="GH3">
        <v>410</v>
      </c>
      <c r="GI3">
        <v>450</v>
      </c>
      <c r="GJ3">
        <v>760</v>
      </c>
      <c r="GK3">
        <v>410</v>
      </c>
      <c r="GL3">
        <v>450</v>
      </c>
      <c r="GM3">
        <v>760</v>
      </c>
      <c r="GN3">
        <v>410</v>
      </c>
      <c r="GO3">
        <v>440</v>
      </c>
      <c r="GP3">
        <v>760</v>
      </c>
      <c r="GQ3">
        <v>760</v>
      </c>
      <c r="GR3">
        <v>1100</v>
      </c>
      <c r="GS3">
        <v>1010</v>
      </c>
      <c r="GT3">
        <v>1010</v>
      </c>
      <c r="GU3">
        <v>1010</v>
      </c>
      <c r="GV3">
        <v>760</v>
      </c>
      <c r="GW3">
        <v>1010</v>
      </c>
      <c r="GX3">
        <v>1460</v>
      </c>
      <c r="GY3">
        <v>590</v>
      </c>
      <c r="GZ3">
        <v>1010</v>
      </c>
      <c r="HA3">
        <v>1460</v>
      </c>
      <c r="HB3">
        <v>1460</v>
      </c>
      <c r="HC3">
        <v>1500</v>
      </c>
      <c r="HD3">
        <v>1220</v>
      </c>
      <c r="HE3">
        <v>1460</v>
      </c>
      <c r="HF3">
        <v>1220</v>
      </c>
      <c r="HG3">
        <v>1010</v>
      </c>
      <c r="HH3">
        <v>1460</v>
      </c>
      <c r="HI3">
        <v>1310</v>
      </c>
      <c r="HJ3">
        <v>1220</v>
      </c>
      <c r="HK3">
        <v>1310</v>
      </c>
      <c r="HL3">
        <v>1410</v>
      </c>
      <c r="HM3">
        <v>1620</v>
      </c>
      <c r="HN3">
        <v>1310</v>
      </c>
      <c r="HO3">
        <v>1500</v>
      </c>
      <c r="HP3">
        <v>1310</v>
      </c>
      <c r="HQ3">
        <v>1310</v>
      </c>
      <c r="HR3">
        <v>1710</v>
      </c>
      <c r="HS3">
        <v>1620</v>
      </c>
      <c r="HT3">
        <v>1620</v>
      </c>
      <c r="HU3">
        <v>1880</v>
      </c>
      <c r="HV3">
        <v>290</v>
      </c>
      <c r="HW3">
        <v>290</v>
      </c>
      <c r="HX3">
        <v>290</v>
      </c>
      <c r="HY3">
        <v>290</v>
      </c>
      <c r="HZ3">
        <v>380</v>
      </c>
      <c r="IA3">
        <v>290</v>
      </c>
      <c r="IB3">
        <v>380</v>
      </c>
      <c r="IC3">
        <v>760</v>
      </c>
      <c r="ID3">
        <v>1460</v>
      </c>
      <c r="IE3">
        <v>760</v>
      </c>
      <c r="IF3">
        <v>760</v>
      </c>
      <c r="IG3">
        <v>1460</v>
      </c>
      <c r="IH3">
        <v>380</v>
      </c>
      <c r="II3">
        <v>1460</v>
      </c>
      <c r="IJ3">
        <v>1460</v>
      </c>
      <c r="IK3">
        <v>1460</v>
      </c>
      <c r="IL3">
        <v>1710</v>
      </c>
      <c r="IM3">
        <v>1460</v>
      </c>
      <c r="IN3">
        <v>1460</v>
      </c>
      <c r="IO3">
        <v>1100</v>
      </c>
      <c r="IP3">
        <v>1460</v>
      </c>
      <c r="IQ3">
        <v>1100</v>
      </c>
      <c r="IR3">
        <v>1100</v>
      </c>
      <c r="IS3">
        <v>1100</v>
      </c>
      <c r="IT3">
        <v>1100</v>
      </c>
      <c r="IU3">
        <v>1310</v>
      </c>
      <c r="IV3">
        <v>1100</v>
      </c>
      <c r="IW3">
        <v>1460</v>
      </c>
      <c r="IX3">
        <v>1100</v>
      </c>
      <c r="IY3">
        <v>1100</v>
      </c>
      <c r="IZ3">
        <v>1100</v>
      </c>
      <c r="JA3">
        <v>1100</v>
      </c>
      <c r="JB3">
        <v>1500</v>
      </c>
      <c r="JC3">
        <v>1220</v>
      </c>
      <c r="JD3">
        <v>1710</v>
      </c>
      <c r="JE3">
        <v>410</v>
      </c>
      <c r="JF3">
        <v>600</v>
      </c>
      <c r="JG3">
        <v>410</v>
      </c>
      <c r="JH3">
        <v>410</v>
      </c>
      <c r="JI3">
        <v>470</v>
      </c>
      <c r="JJ3">
        <v>410</v>
      </c>
      <c r="JK3">
        <v>450</v>
      </c>
      <c r="JL3">
        <v>430</v>
      </c>
      <c r="JM3">
        <v>410</v>
      </c>
      <c r="JN3">
        <v>470</v>
      </c>
      <c r="JO3">
        <v>440</v>
      </c>
      <c r="JP3">
        <v>1900</v>
      </c>
      <c r="JQ3">
        <v>1010</v>
      </c>
      <c r="JR3">
        <v>1460</v>
      </c>
      <c r="JS3">
        <v>1010</v>
      </c>
      <c r="JT3">
        <v>1100</v>
      </c>
      <c r="JU3">
        <v>1460</v>
      </c>
      <c r="JV3">
        <v>1460</v>
      </c>
      <c r="JW3">
        <v>1460</v>
      </c>
      <c r="JX3">
        <v>1460</v>
      </c>
      <c r="JY3">
        <v>640</v>
      </c>
      <c r="JZ3">
        <v>1460</v>
      </c>
      <c r="KA3">
        <v>1460</v>
      </c>
      <c r="KB3">
        <v>1460</v>
      </c>
      <c r="KC3">
        <v>1460</v>
      </c>
      <c r="KD3">
        <v>1900</v>
      </c>
      <c r="KE3">
        <v>1310</v>
      </c>
      <c r="KF3">
        <v>1100</v>
      </c>
      <c r="KG3">
        <v>1460</v>
      </c>
      <c r="KH3">
        <v>1460</v>
      </c>
      <c r="KI3">
        <v>1460</v>
      </c>
      <c r="KJ3">
        <v>1460</v>
      </c>
      <c r="KK3">
        <v>1460</v>
      </c>
      <c r="KL3">
        <v>1460</v>
      </c>
      <c r="KM3">
        <v>1460</v>
      </c>
      <c r="KN3">
        <v>1460</v>
      </c>
      <c r="KO3">
        <v>1460</v>
      </c>
      <c r="KP3">
        <v>1710</v>
      </c>
      <c r="KQ3">
        <v>1900</v>
      </c>
      <c r="KR3">
        <v>1500</v>
      </c>
      <c r="KS3">
        <v>1900</v>
      </c>
      <c r="KT3">
        <v>1620</v>
      </c>
      <c r="KU3">
        <v>410</v>
      </c>
      <c r="KV3">
        <v>600</v>
      </c>
      <c r="KW3">
        <v>410</v>
      </c>
      <c r="KX3">
        <v>410</v>
      </c>
      <c r="KY3">
        <v>440</v>
      </c>
      <c r="KZ3">
        <v>1460</v>
      </c>
      <c r="LA3">
        <v>1010</v>
      </c>
      <c r="LB3">
        <v>450</v>
      </c>
      <c r="LC3">
        <v>760</v>
      </c>
      <c r="LD3">
        <v>410</v>
      </c>
      <c r="LE3">
        <v>760</v>
      </c>
      <c r="LF3">
        <v>1100</v>
      </c>
      <c r="LG3">
        <v>1460</v>
      </c>
      <c r="LH3">
        <v>1500</v>
      </c>
      <c r="LI3">
        <v>1500</v>
      </c>
      <c r="LJ3">
        <v>1310</v>
      </c>
      <c r="LK3">
        <v>1010</v>
      </c>
      <c r="LL3">
        <v>1010</v>
      </c>
      <c r="LM3">
        <v>1010</v>
      </c>
      <c r="LN3">
        <v>640</v>
      </c>
      <c r="LO3">
        <v>1460</v>
      </c>
      <c r="LP3">
        <v>1010</v>
      </c>
      <c r="LQ3">
        <v>1010</v>
      </c>
      <c r="LR3">
        <v>1460</v>
      </c>
      <c r="LS3">
        <v>1010</v>
      </c>
      <c r="LT3">
        <v>1100</v>
      </c>
      <c r="LU3">
        <v>1100</v>
      </c>
      <c r="LV3">
        <v>1220</v>
      </c>
      <c r="LW3">
        <v>1010</v>
      </c>
      <c r="LX3">
        <v>1100</v>
      </c>
      <c r="LY3">
        <v>1310</v>
      </c>
      <c r="LZ3">
        <v>1410</v>
      </c>
      <c r="MA3">
        <v>1410</v>
      </c>
      <c r="MB3">
        <v>1900</v>
      </c>
      <c r="MC3">
        <v>1900</v>
      </c>
      <c r="MD3">
        <v>1500</v>
      </c>
      <c r="ME3">
        <v>1500</v>
      </c>
      <c r="MF3">
        <v>1310</v>
      </c>
      <c r="MG3">
        <v>1500</v>
      </c>
      <c r="MH3">
        <v>1500</v>
      </c>
      <c r="MI3">
        <v>1500</v>
      </c>
      <c r="MJ3">
        <v>1880</v>
      </c>
      <c r="MK3">
        <v>1880</v>
      </c>
      <c r="ML3">
        <v>290</v>
      </c>
      <c r="MM3">
        <v>290</v>
      </c>
      <c r="MN3">
        <v>760</v>
      </c>
      <c r="MO3">
        <v>1460</v>
      </c>
      <c r="MP3">
        <v>1460</v>
      </c>
      <c r="MQ3">
        <v>1460</v>
      </c>
      <c r="MR3">
        <v>1100</v>
      </c>
      <c r="MS3">
        <v>1010</v>
      </c>
      <c r="MT3">
        <v>1310</v>
      </c>
      <c r="MU3">
        <v>1460</v>
      </c>
      <c r="MV3">
        <v>1310</v>
      </c>
      <c r="MW3">
        <v>1500</v>
      </c>
      <c r="MX3">
        <v>1900</v>
      </c>
      <c r="MY3">
        <v>410</v>
      </c>
      <c r="MZ3">
        <v>600</v>
      </c>
      <c r="NA3">
        <v>410</v>
      </c>
      <c r="NB3">
        <v>450</v>
      </c>
      <c r="NC3">
        <v>450</v>
      </c>
      <c r="ND3">
        <v>410</v>
      </c>
      <c r="NE3">
        <v>440</v>
      </c>
      <c r="NF3">
        <v>430</v>
      </c>
      <c r="NG3">
        <v>410</v>
      </c>
      <c r="NH3">
        <v>470</v>
      </c>
      <c r="NI3">
        <v>760</v>
      </c>
      <c r="NJ3">
        <v>760</v>
      </c>
      <c r="NK3">
        <v>760</v>
      </c>
      <c r="NL3">
        <v>700</v>
      </c>
      <c r="NM3">
        <v>1010</v>
      </c>
      <c r="NN3">
        <v>1100</v>
      </c>
      <c r="NO3">
        <v>700</v>
      </c>
      <c r="NP3">
        <v>1460</v>
      </c>
      <c r="NQ3">
        <v>1010</v>
      </c>
      <c r="NR3">
        <v>1460</v>
      </c>
      <c r="NS3">
        <v>1900</v>
      </c>
      <c r="NT3">
        <v>1010</v>
      </c>
      <c r="NU3">
        <v>1010</v>
      </c>
      <c r="NV3">
        <v>1310</v>
      </c>
      <c r="NW3">
        <v>1900</v>
      </c>
      <c r="NX3">
        <v>1500</v>
      </c>
      <c r="NY3">
        <v>1100</v>
      </c>
      <c r="NZ3">
        <v>1010</v>
      </c>
      <c r="OA3">
        <v>1100</v>
      </c>
      <c r="OB3">
        <v>1220</v>
      </c>
      <c r="OC3">
        <v>1220</v>
      </c>
      <c r="OD3">
        <v>1310</v>
      </c>
      <c r="OE3">
        <v>1310</v>
      </c>
      <c r="OF3">
        <v>1500</v>
      </c>
      <c r="OG3">
        <v>1310</v>
      </c>
      <c r="OH3">
        <v>1310</v>
      </c>
      <c r="OI3">
        <v>1410</v>
      </c>
      <c r="OJ3">
        <v>1410</v>
      </c>
      <c r="OK3">
        <v>1900</v>
      </c>
      <c r="OL3">
        <v>1900</v>
      </c>
      <c r="OM3">
        <v>1880</v>
      </c>
      <c r="ON3">
        <v>1900</v>
      </c>
      <c r="OO3">
        <v>410</v>
      </c>
      <c r="OP3">
        <v>440</v>
      </c>
      <c r="OQ3">
        <v>410</v>
      </c>
      <c r="OR3">
        <v>440</v>
      </c>
      <c r="OS3">
        <v>440</v>
      </c>
      <c r="OT3">
        <v>440</v>
      </c>
      <c r="OU3">
        <v>1010</v>
      </c>
      <c r="OV3">
        <v>1010</v>
      </c>
      <c r="OW3">
        <v>1010</v>
      </c>
      <c r="OX3">
        <v>760</v>
      </c>
      <c r="OY3">
        <v>1900</v>
      </c>
      <c r="OZ3">
        <v>1010</v>
      </c>
      <c r="PA3">
        <v>1010</v>
      </c>
      <c r="PB3">
        <v>1010</v>
      </c>
      <c r="PC3">
        <v>1900</v>
      </c>
      <c r="PD3">
        <v>1500</v>
      </c>
      <c r="PE3">
        <v>1010</v>
      </c>
      <c r="PF3">
        <v>1900</v>
      </c>
      <c r="PG3">
        <v>1010</v>
      </c>
      <c r="PH3">
        <v>1010</v>
      </c>
      <c r="PI3">
        <v>1500</v>
      </c>
      <c r="PJ3">
        <v>1010</v>
      </c>
      <c r="PK3">
        <v>1500</v>
      </c>
      <c r="PL3">
        <v>1100</v>
      </c>
      <c r="PM3">
        <v>1880</v>
      </c>
      <c r="PN3">
        <v>1500</v>
      </c>
      <c r="PO3">
        <v>1500</v>
      </c>
      <c r="PP3">
        <v>1880</v>
      </c>
      <c r="PQ3">
        <v>1500</v>
      </c>
      <c r="PR3">
        <v>1410</v>
      </c>
      <c r="PS3">
        <v>1310</v>
      </c>
      <c r="PT3">
        <v>1500</v>
      </c>
      <c r="PU3">
        <v>1310</v>
      </c>
      <c r="PV3">
        <v>1500</v>
      </c>
      <c r="PW3">
        <v>1880</v>
      </c>
      <c r="PX3">
        <v>1880</v>
      </c>
      <c r="PY3">
        <v>760</v>
      </c>
      <c r="PZ3">
        <v>510</v>
      </c>
      <c r="QA3">
        <v>380</v>
      </c>
      <c r="QB3">
        <v>760</v>
      </c>
      <c r="QC3">
        <v>760</v>
      </c>
      <c r="QD3">
        <v>760</v>
      </c>
      <c r="QE3">
        <v>760</v>
      </c>
      <c r="QF3">
        <v>760</v>
      </c>
      <c r="QG3">
        <v>760</v>
      </c>
      <c r="QH3">
        <v>760</v>
      </c>
      <c r="QI3">
        <v>1010</v>
      </c>
      <c r="QJ3">
        <v>1010</v>
      </c>
      <c r="QK3">
        <v>1010</v>
      </c>
      <c r="QL3">
        <v>760</v>
      </c>
      <c r="QM3">
        <v>1310</v>
      </c>
      <c r="QN3">
        <v>1500</v>
      </c>
      <c r="QO3">
        <v>540</v>
      </c>
      <c r="QP3">
        <v>1010</v>
      </c>
      <c r="QQ3">
        <v>1010</v>
      </c>
      <c r="QR3">
        <v>1100</v>
      </c>
      <c r="QS3">
        <v>1010</v>
      </c>
      <c r="QT3">
        <v>540</v>
      </c>
      <c r="QU3">
        <v>1100</v>
      </c>
      <c r="QV3">
        <v>1100</v>
      </c>
      <c r="QW3">
        <v>1500</v>
      </c>
      <c r="QX3">
        <v>1010</v>
      </c>
      <c r="QY3">
        <v>1100</v>
      </c>
      <c r="QZ3">
        <v>1100</v>
      </c>
      <c r="RA3">
        <v>1220</v>
      </c>
      <c r="RB3">
        <v>1220</v>
      </c>
      <c r="RC3">
        <v>1500</v>
      </c>
      <c r="RD3">
        <v>1880</v>
      </c>
      <c r="RE3">
        <v>1500</v>
      </c>
      <c r="RF3">
        <v>1310</v>
      </c>
      <c r="RG3">
        <v>1310</v>
      </c>
      <c r="RH3">
        <v>1310</v>
      </c>
      <c r="RI3">
        <v>1620</v>
      </c>
      <c r="RJ3">
        <v>1880</v>
      </c>
      <c r="RK3">
        <v>1880</v>
      </c>
      <c r="RL3">
        <v>1880</v>
      </c>
      <c r="RM3">
        <v>290</v>
      </c>
      <c r="RN3">
        <v>290</v>
      </c>
      <c r="RO3">
        <v>290</v>
      </c>
      <c r="RP3">
        <v>290</v>
      </c>
      <c r="RQ3">
        <v>290</v>
      </c>
      <c r="RR3">
        <v>290</v>
      </c>
      <c r="RS3">
        <v>400</v>
      </c>
      <c r="RT3">
        <v>380</v>
      </c>
      <c r="RU3">
        <v>380</v>
      </c>
      <c r="RV3">
        <v>1900</v>
      </c>
      <c r="RW3">
        <v>380</v>
      </c>
      <c r="RX3">
        <v>760</v>
      </c>
      <c r="RY3">
        <v>400</v>
      </c>
      <c r="RZ3">
        <v>1500</v>
      </c>
      <c r="SA3">
        <v>1310</v>
      </c>
      <c r="SB3">
        <v>760</v>
      </c>
      <c r="SC3">
        <v>760</v>
      </c>
      <c r="SD3">
        <v>760</v>
      </c>
      <c r="SE3">
        <v>760</v>
      </c>
      <c r="SF3">
        <v>760</v>
      </c>
      <c r="SG3">
        <v>510</v>
      </c>
      <c r="SH3">
        <v>460</v>
      </c>
      <c r="SI3">
        <v>510</v>
      </c>
      <c r="SJ3">
        <v>1900</v>
      </c>
      <c r="SK3">
        <v>1900</v>
      </c>
      <c r="SL3">
        <v>1100</v>
      </c>
      <c r="SM3">
        <v>1500</v>
      </c>
      <c r="SN3">
        <v>1900</v>
      </c>
      <c r="SO3">
        <v>1900</v>
      </c>
      <c r="SP3">
        <v>1880</v>
      </c>
      <c r="SQ3">
        <v>1010</v>
      </c>
      <c r="SR3">
        <v>1220</v>
      </c>
      <c r="SS3">
        <v>1100</v>
      </c>
      <c r="ST3">
        <v>1500</v>
      </c>
      <c r="SU3">
        <v>1220</v>
      </c>
      <c r="SV3">
        <v>1900</v>
      </c>
      <c r="SW3">
        <v>1310</v>
      </c>
      <c r="SX3">
        <v>1310</v>
      </c>
      <c r="SY3">
        <v>1220</v>
      </c>
      <c r="SZ3">
        <v>1310</v>
      </c>
      <c r="TA3">
        <v>1900</v>
      </c>
      <c r="TB3">
        <v>1500</v>
      </c>
      <c r="TC3">
        <v>1900</v>
      </c>
      <c r="TD3">
        <v>1620</v>
      </c>
      <c r="TE3">
        <v>410</v>
      </c>
      <c r="TF3">
        <v>410</v>
      </c>
      <c r="TG3">
        <v>410</v>
      </c>
      <c r="TH3">
        <v>410</v>
      </c>
      <c r="TI3">
        <v>760</v>
      </c>
      <c r="TJ3">
        <v>760</v>
      </c>
      <c r="TK3">
        <v>550</v>
      </c>
      <c r="TL3">
        <v>1010</v>
      </c>
      <c r="TM3">
        <v>800</v>
      </c>
      <c r="TN3">
        <v>1100</v>
      </c>
      <c r="TO3">
        <v>1900</v>
      </c>
      <c r="TP3">
        <v>1310</v>
      </c>
      <c r="TQ3">
        <v>1900</v>
      </c>
      <c r="TR3">
        <v>600</v>
      </c>
      <c r="TS3">
        <v>450</v>
      </c>
      <c r="TT3">
        <v>760</v>
      </c>
      <c r="TU3">
        <v>700</v>
      </c>
      <c r="TV3">
        <v>1010</v>
      </c>
      <c r="TW3">
        <v>700</v>
      </c>
      <c r="TX3">
        <v>1010</v>
      </c>
      <c r="TY3">
        <v>640</v>
      </c>
      <c r="TZ3">
        <v>1460</v>
      </c>
      <c r="UA3">
        <v>640</v>
      </c>
      <c r="UB3">
        <v>1010</v>
      </c>
      <c r="UC3">
        <v>1010</v>
      </c>
      <c r="UD3">
        <v>1100</v>
      </c>
      <c r="UE3">
        <v>1220</v>
      </c>
      <c r="UF3">
        <v>1220</v>
      </c>
      <c r="UG3">
        <v>1100</v>
      </c>
      <c r="UH3">
        <v>1100</v>
      </c>
      <c r="UI3">
        <v>1100</v>
      </c>
      <c r="UJ3">
        <v>1100</v>
      </c>
      <c r="UK3">
        <v>1310</v>
      </c>
      <c r="UL3">
        <v>1310</v>
      </c>
      <c r="UM3">
        <v>1410</v>
      </c>
      <c r="UN3">
        <v>1900</v>
      </c>
      <c r="UO3">
        <v>1310</v>
      </c>
      <c r="UP3">
        <v>1310</v>
      </c>
      <c r="UQ3">
        <v>1220</v>
      </c>
      <c r="UR3">
        <v>1410</v>
      </c>
      <c r="US3">
        <v>1460</v>
      </c>
      <c r="UT3">
        <v>1620</v>
      </c>
      <c r="UU3">
        <v>1900</v>
      </c>
      <c r="UV3">
        <v>1880</v>
      </c>
      <c r="UW3">
        <v>450</v>
      </c>
      <c r="UX3">
        <v>380</v>
      </c>
      <c r="UY3">
        <v>380</v>
      </c>
      <c r="UZ3">
        <v>400</v>
      </c>
      <c r="VA3">
        <v>400</v>
      </c>
      <c r="VB3">
        <v>400</v>
      </c>
      <c r="VC3">
        <v>400</v>
      </c>
      <c r="VD3">
        <v>380</v>
      </c>
      <c r="VE3">
        <v>380</v>
      </c>
      <c r="VF3">
        <v>720</v>
      </c>
      <c r="VG3">
        <v>400</v>
      </c>
      <c r="VH3">
        <v>380</v>
      </c>
      <c r="VI3">
        <v>450</v>
      </c>
      <c r="VJ3">
        <v>380</v>
      </c>
      <c r="VK3">
        <v>400</v>
      </c>
      <c r="VL3">
        <v>400</v>
      </c>
      <c r="VM3">
        <v>400</v>
      </c>
      <c r="VN3">
        <v>400</v>
      </c>
      <c r="VO3">
        <v>380</v>
      </c>
      <c r="VP3">
        <v>400</v>
      </c>
      <c r="VQ3">
        <v>400</v>
      </c>
      <c r="VR3">
        <v>1900</v>
      </c>
      <c r="VS3">
        <v>450</v>
      </c>
      <c r="VT3">
        <v>380</v>
      </c>
      <c r="VU3">
        <v>380</v>
      </c>
      <c r="VV3">
        <v>430</v>
      </c>
      <c r="VW3">
        <v>430</v>
      </c>
      <c r="VX3">
        <v>430</v>
      </c>
      <c r="VY3">
        <v>430</v>
      </c>
      <c r="VZ3">
        <v>380</v>
      </c>
      <c r="WA3">
        <v>420</v>
      </c>
      <c r="WB3">
        <v>450</v>
      </c>
      <c r="WC3">
        <v>430</v>
      </c>
      <c r="WD3">
        <v>430</v>
      </c>
      <c r="WE3">
        <v>1900</v>
      </c>
      <c r="WF3">
        <v>420</v>
      </c>
      <c r="WG3">
        <v>450</v>
      </c>
      <c r="WH3">
        <v>380</v>
      </c>
      <c r="WI3">
        <v>380</v>
      </c>
      <c r="WJ3">
        <v>430</v>
      </c>
      <c r="WK3">
        <v>430</v>
      </c>
      <c r="WL3">
        <v>430</v>
      </c>
      <c r="WM3">
        <v>430</v>
      </c>
      <c r="WN3">
        <v>420</v>
      </c>
      <c r="WO3">
        <v>430</v>
      </c>
      <c r="WP3">
        <v>430</v>
      </c>
      <c r="WQ3">
        <v>1900</v>
      </c>
      <c r="WR3">
        <v>450</v>
      </c>
      <c r="WS3">
        <v>380</v>
      </c>
      <c r="WT3">
        <v>380</v>
      </c>
      <c r="WU3">
        <v>430</v>
      </c>
      <c r="WV3">
        <v>420</v>
      </c>
      <c r="WW3">
        <v>430</v>
      </c>
      <c r="WX3">
        <v>430</v>
      </c>
      <c r="WY3">
        <v>380</v>
      </c>
      <c r="WZ3">
        <v>420</v>
      </c>
      <c r="XA3">
        <v>430</v>
      </c>
      <c r="XB3">
        <v>430</v>
      </c>
      <c r="XC3">
        <v>430</v>
      </c>
      <c r="XD3">
        <v>1900</v>
      </c>
      <c r="XE3">
        <v>380</v>
      </c>
      <c r="XF3">
        <v>450</v>
      </c>
      <c r="XG3">
        <v>380</v>
      </c>
      <c r="XH3">
        <v>380</v>
      </c>
      <c r="XI3">
        <v>400</v>
      </c>
      <c r="XJ3">
        <v>400</v>
      </c>
      <c r="XK3">
        <v>390</v>
      </c>
      <c r="XL3">
        <v>400</v>
      </c>
      <c r="XM3">
        <v>400</v>
      </c>
      <c r="XN3">
        <v>380</v>
      </c>
      <c r="XO3">
        <v>380</v>
      </c>
      <c r="XP3">
        <v>400</v>
      </c>
      <c r="XQ3">
        <v>400</v>
      </c>
      <c r="XR3">
        <v>1900</v>
      </c>
      <c r="XS3">
        <v>380</v>
      </c>
      <c r="XT3">
        <v>1380</v>
      </c>
      <c r="XU3">
        <v>1050</v>
      </c>
      <c r="XV3">
        <v>1380</v>
      </c>
      <c r="XW3">
        <v>960</v>
      </c>
      <c r="XX3">
        <v>960</v>
      </c>
      <c r="XY3">
        <v>380</v>
      </c>
      <c r="XZ3">
        <v>420</v>
      </c>
      <c r="YA3">
        <v>450</v>
      </c>
      <c r="YB3">
        <v>430</v>
      </c>
      <c r="YC3">
        <v>1050</v>
      </c>
      <c r="YD3">
        <v>1900</v>
      </c>
      <c r="YE3">
        <v>450</v>
      </c>
      <c r="YF3">
        <v>380</v>
      </c>
      <c r="YG3">
        <v>1380</v>
      </c>
      <c r="YH3">
        <v>400</v>
      </c>
      <c r="YI3">
        <v>400</v>
      </c>
      <c r="YJ3">
        <v>400</v>
      </c>
      <c r="YK3">
        <v>720</v>
      </c>
      <c r="YL3">
        <v>400</v>
      </c>
      <c r="YM3">
        <v>380</v>
      </c>
      <c r="YN3">
        <v>380</v>
      </c>
      <c r="YO3">
        <v>720</v>
      </c>
      <c r="YP3">
        <v>400</v>
      </c>
      <c r="YQ3">
        <v>1900</v>
      </c>
      <c r="YR3">
        <v>380</v>
      </c>
      <c r="YS3">
        <v>450</v>
      </c>
      <c r="YT3">
        <v>380</v>
      </c>
      <c r="YU3">
        <v>1380</v>
      </c>
      <c r="YV3">
        <v>390</v>
      </c>
      <c r="YW3">
        <v>400</v>
      </c>
      <c r="YX3">
        <v>400</v>
      </c>
      <c r="YY3">
        <v>720</v>
      </c>
      <c r="YZ3">
        <v>400</v>
      </c>
      <c r="ZA3">
        <v>720</v>
      </c>
      <c r="ZB3">
        <v>380</v>
      </c>
      <c r="ZC3">
        <v>400</v>
      </c>
      <c r="ZD3">
        <v>1380</v>
      </c>
      <c r="ZE3">
        <v>1900</v>
      </c>
      <c r="ZF3">
        <v>450</v>
      </c>
      <c r="ZG3">
        <v>450</v>
      </c>
      <c r="ZH3">
        <v>1380</v>
      </c>
      <c r="ZI3">
        <v>420</v>
      </c>
      <c r="ZJ3">
        <v>720</v>
      </c>
      <c r="ZK3">
        <v>1050</v>
      </c>
      <c r="ZL3">
        <v>720</v>
      </c>
      <c r="ZM3">
        <v>720</v>
      </c>
      <c r="ZN3">
        <v>720</v>
      </c>
      <c r="ZO3">
        <v>450</v>
      </c>
      <c r="ZP3">
        <v>450</v>
      </c>
      <c r="ZQ3">
        <v>2090</v>
      </c>
      <c r="ZR3">
        <v>720</v>
      </c>
      <c r="ZS3">
        <v>1900</v>
      </c>
      <c r="ZT3">
        <v>420</v>
      </c>
      <c r="ZU3">
        <v>450</v>
      </c>
      <c r="ZV3">
        <v>380</v>
      </c>
      <c r="ZW3">
        <v>1380</v>
      </c>
      <c r="ZX3">
        <v>430</v>
      </c>
      <c r="ZY3">
        <v>420</v>
      </c>
      <c r="ZZ3">
        <v>430</v>
      </c>
      <c r="AAA3">
        <v>430</v>
      </c>
      <c r="AAB3">
        <v>430</v>
      </c>
      <c r="AAC3">
        <v>380</v>
      </c>
      <c r="AAD3">
        <v>420</v>
      </c>
      <c r="AAE3">
        <v>430</v>
      </c>
      <c r="AAF3">
        <v>720</v>
      </c>
      <c r="AAG3">
        <v>430</v>
      </c>
      <c r="AAH3">
        <v>450</v>
      </c>
      <c r="AAI3">
        <v>450</v>
      </c>
      <c r="AAJ3">
        <v>1380</v>
      </c>
      <c r="AAK3">
        <v>720</v>
      </c>
      <c r="AAL3">
        <v>720</v>
      </c>
      <c r="AAM3">
        <v>720</v>
      </c>
      <c r="AAN3">
        <v>720</v>
      </c>
      <c r="AAO3">
        <v>720</v>
      </c>
      <c r="AAP3">
        <v>450</v>
      </c>
      <c r="AAQ3">
        <v>450</v>
      </c>
      <c r="AAR3">
        <v>1210</v>
      </c>
      <c r="AAS3">
        <v>720</v>
      </c>
      <c r="AAT3">
        <v>720</v>
      </c>
      <c r="AAU3">
        <v>1900</v>
      </c>
      <c r="AAV3">
        <v>580</v>
      </c>
      <c r="AAW3">
        <v>690</v>
      </c>
      <c r="AAX3">
        <v>580</v>
      </c>
      <c r="AAY3">
        <v>1380</v>
      </c>
      <c r="AAZ3">
        <v>690</v>
      </c>
      <c r="ABA3">
        <v>690</v>
      </c>
      <c r="ABB3">
        <v>690</v>
      </c>
      <c r="ABC3">
        <v>960</v>
      </c>
      <c r="ABD3">
        <v>690</v>
      </c>
      <c r="ABE3">
        <v>380</v>
      </c>
      <c r="ABF3">
        <v>450</v>
      </c>
      <c r="ABG3">
        <v>720</v>
      </c>
      <c r="ABH3">
        <v>720</v>
      </c>
      <c r="ABI3">
        <v>1900</v>
      </c>
      <c r="ABJ3">
        <v>1380</v>
      </c>
      <c r="ABK3">
        <v>630</v>
      </c>
      <c r="ABL3">
        <v>1380</v>
      </c>
      <c r="ABM3">
        <v>1050</v>
      </c>
      <c r="ABN3">
        <v>1050</v>
      </c>
      <c r="ABO3">
        <v>960</v>
      </c>
      <c r="ABP3">
        <v>1380</v>
      </c>
      <c r="ABQ3">
        <v>720</v>
      </c>
      <c r="ABR3">
        <v>450</v>
      </c>
      <c r="ABS3">
        <v>720</v>
      </c>
      <c r="ABT3">
        <v>1160</v>
      </c>
      <c r="ABU3">
        <v>1050</v>
      </c>
      <c r="ABV3">
        <v>1710</v>
      </c>
      <c r="ABW3">
        <v>750</v>
      </c>
      <c r="ABX3">
        <v>1900</v>
      </c>
      <c r="ABY3">
        <v>450</v>
      </c>
      <c r="ABZ3">
        <v>580</v>
      </c>
      <c r="ACA3">
        <v>1380</v>
      </c>
      <c r="ACB3">
        <v>690</v>
      </c>
      <c r="ACC3">
        <v>690</v>
      </c>
      <c r="ACD3">
        <v>690</v>
      </c>
      <c r="ACE3">
        <v>690</v>
      </c>
      <c r="ACF3">
        <v>690</v>
      </c>
      <c r="ACG3">
        <v>380</v>
      </c>
      <c r="ACH3">
        <v>450</v>
      </c>
      <c r="ACI3">
        <v>1710</v>
      </c>
      <c r="ACJ3">
        <v>720</v>
      </c>
      <c r="ACK3">
        <v>1900</v>
      </c>
      <c r="ACL3">
        <v>580</v>
      </c>
      <c r="ACM3">
        <v>690</v>
      </c>
      <c r="ACN3">
        <v>720</v>
      </c>
      <c r="ACO3">
        <v>2090</v>
      </c>
      <c r="ACP3">
        <v>690</v>
      </c>
      <c r="ACQ3">
        <v>690</v>
      </c>
      <c r="ACR3">
        <v>960</v>
      </c>
      <c r="ACS3">
        <v>960</v>
      </c>
      <c r="ACT3">
        <v>1050</v>
      </c>
      <c r="ACU3">
        <v>380</v>
      </c>
      <c r="ACV3">
        <v>450</v>
      </c>
      <c r="ACW3">
        <v>1710</v>
      </c>
      <c r="ACX3">
        <v>1710</v>
      </c>
      <c r="ACY3">
        <v>1900</v>
      </c>
      <c r="ACZ3">
        <v>640</v>
      </c>
      <c r="ADA3">
        <v>450</v>
      </c>
      <c r="ADB3">
        <v>1380</v>
      </c>
      <c r="ADC3">
        <v>640</v>
      </c>
      <c r="ADD3">
        <v>640</v>
      </c>
      <c r="ADE3">
        <v>1010</v>
      </c>
      <c r="ADF3">
        <v>1380</v>
      </c>
      <c r="ADG3">
        <v>1220</v>
      </c>
      <c r="ADH3">
        <v>450</v>
      </c>
      <c r="ADI3">
        <v>450</v>
      </c>
      <c r="ADJ3">
        <v>2090</v>
      </c>
      <c r="ADK3">
        <v>1900</v>
      </c>
      <c r="ADL3">
        <v>450</v>
      </c>
      <c r="ADM3">
        <v>1900</v>
      </c>
      <c r="ADN3">
        <v>540</v>
      </c>
      <c r="ADO3">
        <v>640</v>
      </c>
      <c r="ADP3">
        <v>540</v>
      </c>
      <c r="ADQ3">
        <v>1380</v>
      </c>
      <c r="ADR3">
        <v>640</v>
      </c>
      <c r="ADS3">
        <v>640</v>
      </c>
      <c r="ADT3">
        <v>1010</v>
      </c>
      <c r="ADU3">
        <v>1380</v>
      </c>
      <c r="ADV3">
        <v>1220</v>
      </c>
      <c r="ADW3">
        <v>450</v>
      </c>
      <c r="ADX3">
        <v>2090</v>
      </c>
      <c r="ADY3">
        <v>1380</v>
      </c>
      <c r="ADZ3">
        <v>640</v>
      </c>
      <c r="AEA3">
        <v>1900</v>
      </c>
      <c r="AEB3">
        <v>450</v>
      </c>
      <c r="AEC3">
        <v>450</v>
      </c>
      <c r="AED3">
        <v>1380</v>
      </c>
      <c r="AEE3">
        <v>640</v>
      </c>
      <c r="AEF3">
        <v>640</v>
      </c>
      <c r="AEG3">
        <v>640</v>
      </c>
      <c r="AEH3">
        <v>1010</v>
      </c>
      <c r="AEI3">
        <v>640</v>
      </c>
      <c r="AEJ3">
        <v>1220</v>
      </c>
      <c r="AEK3">
        <v>450</v>
      </c>
      <c r="AEL3">
        <v>2090</v>
      </c>
      <c r="AEM3">
        <v>640</v>
      </c>
      <c r="AEN3">
        <v>450</v>
      </c>
      <c r="AEO3">
        <v>1900</v>
      </c>
      <c r="AEP3">
        <v>500</v>
      </c>
      <c r="AEQ3">
        <v>450</v>
      </c>
      <c r="AER3">
        <v>1380</v>
      </c>
      <c r="AES3">
        <v>1380</v>
      </c>
      <c r="AET3">
        <v>590</v>
      </c>
      <c r="AEU3">
        <v>620</v>
      </c>
      <c r="AEV3">
        <v>1010</v>
      </c>
      <c r="AEW3">
        <v>590</v>
      </c>
      <c r="AEX3">
        <v>1380</v>
      </c>
      <c r="AEY3">
        <v>1900</v>
      </c>
      <c r="AEZ3">
        <v>1900</v>
      </c>
      <c r="AFA3">
        <v>450</v>
      </c>
      <c r="AFB3">
        <v>1900</v>
      </c>
      <c r="AFC3">
        <v>1900</v>
      </c>
      <c r="AFD3">
        <v>1900</v>
      </c>
      <c r="AFE3">
        <v>450</v>
      </c>
      <c r="AFF3">
        <v>1900</v>
      </c>
      <c r="AFG3">
        <v>450</v>
      </c>
      <c r="AFH3">
        <v>1380</v>
      </c>
      <c r="AFI3">
        <v>1380</v>
      </c>
      <c r="AFJ3">
        <v>1380</v>
      </c>
      <c r="AFK3">
        <v>760</v>
      </c>
      <c r="AFL3">
        <v>740</v>
      </c>
      <c r="AFM3">
        <v>1010</v>
      </c>
      <c r="AFN3">
        <v>1900</v>
      </c>
      <c r="AFO3">
        <v>450</v>
      </c>
      <c r="AFP3">
        <v>640</v>
      </c>
      <c r="AFQ3">
        <v>2090</v>
      </c>
      <c r="AFR3">
        <v>2090</v>
      </c>
      <c r="AFS3">
        <v>2090</v>
      </c>
      <c r="AFT3">
        <v>1380</v>
      </c>
      <c r="AFU3">
        <v>1900</v>
      </c>
      <c r="AFV3">
        <v>450</v>
      </c>
      <c r="AFW3">
        <v>1010</v>
      </c>
      <c r="AFX3">
        <v>1380</v>
      </c>
      <c r="AFY3">
        <v>590</v>
      </c>
      <c r="AFZ3">
        <v>590</v>
      </c>
      <c r="AGA3">
        <v>590</v>
      </c>
      <c r="AGB3">
        <v>1010</v>
      </c>
      <c r="AGC3">
        <v>590</v>
      </c>
      <c r="AGD3">
        <v>590</v>
      </c>
      <c r="AGE3">
        <v>500</v>
      </c>
      <c r="AGF3">
        <v>450</v>
      </c>
      <c r="AGG3">
        <v>510</v>
      </c>
      <c r="AGH3">
        <v>1900</v>
      </c>
      <c r="AGI3">
        <v>1380</v>
      </c>
      <c r="AGJ3">
        <v>450</v>
      </c>
      <c r="AGK3">
        <v>1900</v>
      </c>
      <c r="AGL3">
        <v>480</v>
      </c>
      <c r="AGM3">
        <v>570</v>
      </c>
      <c r="AGN3">
        <v>1380</v>
      </c>
      <c r="AGO3">
        <v>380</v>
      </c>
      <c r="AGP3">
        <v>590</v>
      </c>
      <c r="AGQ3">
        <v>570</v>
      </c>
      <c r="AGR3">
        <v>570</v>
      </c>
      <c r="AGS3">
        <v>570</v>
      </c>
      <c r="AGT3">
        <v>570</v>
      </c>
      <c r="AGU3">
        <v>380</v>
      </c>
      <c r="AGV3">
        <v>1900</v>
      </c>
      <c r="AGW3">
        <v>510</v>
      </c>
      <c r="AGX3">
        <v>2090</v>
      </c>
      <c r="AGY3">
        <v>1380</v>
      </c>
      <c r="AGZ3">
        <v>450</v>
      </c>
      <c r="AHA3">
        <v>1900</v>
      </c>
      <c r="AHB3">
        <v>620</v>
      </c>
      <c r="AHC3">
        <v>520</v>
      </c>
      <c r="AHD3">
        <v>520</v>
      </c>
      <c r="AHE3">
        <v>620</v>
      </c>
      <c r="AHF3">
        <v>620</v>
      </c>
      <c r="AHG3">
        <v>620</v>
      </c>
      <c r="AHH3">
        <v>620</v>
      </c>
      <c r="AHI3">
        <v>620</v>
      </c>
      <c r="AHJ3">
        <v>520</v>
      </c>
      <c r="AHK3">
        <v>450</v>
      </c>
      <c r="AHL3">
        <v>620</v>
      </c>
      <c r="AHM3">
        <v>570</v>
      </c>
      <c r="AHN3">
        <v>1380</v>
      </c>
      <c r="AHO3">
        <v>620</v>
      </c>
      <c r="AHP3">
        <v>620</v>
      </c>
      <c r="AHQ3">
        <v>1900</v>
      </c>
      <c r="AHR3">
        <v>630</v>
      </c>
      <c r="AHS3">
        <v>450</v>
      </c>
      <c r="AHT3">
        <v>630</v>
      </c>
      <c r="AHU3">
        <v>630</v>
      </c>
      <c r="AHV3">
        <v>740</v>
      </c>
      <c r="AHW3">
        <v>740</v>
      </c>
      <c r="AHX3">
        <v>740</v>
      </c>
      <c r="AHY3">
        <v>740</v>
      </c>
      <c r="AHZ3">
        <v>740</v>
      </c>
      <c r="AIA3">
        <v>1900</v>
      </c>
      <c r="AIB3">
        <v>630</v>
      </c>
      <c r="AIC3">
        <v>450</v>
      </c>
      <c r="AID3">
        <v>570</v>
      </c>
      <c r="AIE3">
        <v>1380</v>
      </c>
      <c r="AIF3">
        <v>1900</v>
      </c>
      <c r="AIG3">
        <v>740</v>
      </c>
      <c r="AIH3">
        <v>1900</v>
      </c>
      <c r="AII3">
        <v>450</v>
      </c>
      <c r="AIJ3">
        <v>630</v>
      </c>
      <c r="AIK3">
        <v>1380</v>
      </c>
      <c r="AIL3">
        <v>740</v>
      </c>
      <c r="AIM3">
        <v>420</v>
      </c>
      <c r="AIN3">
        <v>1010</v>
      </c>
      <c r="AIO3">
        <v>1010</v>
      </c>
      <c r="AIP3">
        <v>740</v>
      </c>
      <c r="AIQ3">
        <v>630</v>
      </c>
      <c r="AIR3">
        <v>1900</v>
      </c>
      <c r="AIS3">
        <v>450</v>
      </c>
      <c r="AIT3">
        <v>570</v>
      </c>
      <c r="AIU3">
        <v>760</v>
      </c>
      <c r="AIV3">
        <v>1100</v>
      </c>
      <c r="AIW3">
        <v>740</v>
      </c>
      <c r="AIX3">
        <v>1900</v>
      </c>
      <c r="AIY3">
        <v>570</v>
      </c>
      <c r="AIZ3">
        <v>450</v>
      </c>
      <c r="AJA3">
        <v>450</v>
      </c>
      <c r="AJB3">
        <v>1380</v>
      </c>
      <c r="AJC3">
        <v>690</v>
      </c>
      <c r="AJD3">
        <v>620</v>
      </c>
      <c r="AJE3">
        <v>1010</v>
      </c>
      <c r="AJF3">
        <v>1010</v>
      </c>
      <c r="AJG3">
        <v>690</v>
      </c>
      <c r="AJH3">
        <v>1900</v>
      </c>
      <c r="AJI3">
        <v>570</v>
      </c>
      <c r="AJJ3">
        <v>480</v>
      </c>
      <c r="AJK3">
        <v>450</v>
      </c>
      <c r="AJL3">
        <v>570</v>
      </c>
      <c r="AJM3">
        <v>760</v>
      </c>
      <c r="AJN3">
        <v>690</v>
      </c>
      <c r="AJO3">
        <v>620</v>
      </c>
      <c r="AJP3">
        <v>1900</v>
      </c>
      <c r="AJQ3">
        <v>450</v>
      </c>
      <c r="AJR3">
        <v>630</v>
      </c>
      <c r="AJS3">
        <v>1380</v>
      </c>
      <c r="AJT3">
        <v>740</v>
      </c>
      <c r="AJU3">
        <v>740</v>
      </c>
      <c r="AJV3">
        <v>1010</v>
      </c>
      <c r="AJW3">
        <v>1010</v>
      </c>
      <c r="AJX3">
        <v>1100</v>
      </c>
      <c r="AJY3">
        <v>630</v>
      </c>
      <c r="AJZ3">
        <v>520</v>
      </c>
      <c r="AKA3">
        <v>450</v>
      </c>
      <c r="AKB3">
        <v>740</v>
      </c>
      <c r="AKC3">
        <v>570</v>
      </c>
      <c r="AKD3">
        <v>1380</v>
      </c>
      <c r="AKE3">
        <v>1380</v>
      </c>
      <c r="AKF3">
        <v>450</v>
      </c>
      <c r="AKG3">
        <v>1900</v>
      </c>
      <c r="AKH3">
        <v>690</v>
      </c>
      <c r="AKI3">
        <v>570</v>
      </c>
      <c r="AKJ3">
        <v>1380</v>
      </c>
      <c r="AKK3">
        <v>690</v>
      </c>
      <c r="AKL3">
        <v>620</v>
      </c>
      <c r="AKM3">
        <v>690</v>
      </c>
      <c r="AKN3">
        <v>690</v>
      </c>
      <c r="AKO3">
        <v>570</v>
      </c>
      <c r="AKP3">
        <v>690</v>
      </c>
      <c r="AKQ3">
        <v>570</v>
      </c>
      <c r="AKR3">
        <v>570</v>
      </c>
      <c r="AKS3">
        <v>450</v>
      </c>
      <c r="AKT3">
        <v>510</v>
      </c>
      <c r="AKU3">
        <v>760</v>
      </c>
      <c r="AKV3">
        <v>760</v>
      </c>
      <c r="AKW3">
        <v>620</v>
      </c>
      <c r="AKX3">
        <v>1900</v>
      </c>
      <c r="AKY3">
        <v>570</v>
      </c>
      <c r="AKZ3">
        <v>450</v>
      </c>
      <c r="ALA3">
        <v>570</v>
      </c>
      <c r="ALB3">
        <v>1380</v>
      </c>
      <c r="ALC3">
        <v>690</v>
      </c>
      <c r="ALD3">
        <v>1010</v>
      </c>
      <c r="ALE3">
        <v>1010</v>
      </c>
      <c r="ALF3">
        <v>690</v>
      </c>
      <c r="ALG3">
        <v>570</v>
      </c>
      <c r="ALH3">
        <v>1900</v>
      </c>
      <c r="ALI3">
        <v>450</v>
      </c>
      <c r="ALJ3">
        <v>760</v>
      </c>
      <c r="ALK3">
        <v>760</v>
      </c>
      <c r="ALL3">
        <v>1380</v>
      </c>
      <c r="ALM3">
        <v>620</v>
      </c>
      <c r="ALN3">
        <v>1900</v>
      </c>
      <c r="ALO3">
        <v>740</v>
      </c>
      <c r="ALP3">
        <v>630</v>
      </c>
      <c r="ALQ3">
        <v>630</v>
      </c>
      <c r="ALR3">
        <v>740</v>
      </c>
      <c r="ALS3">
        <v>760</v>
      </c>
      <c r="ALT3">
        <v>740</v>
      </c>
      <c r="ALU3">
        <v>740</v>
      </c>
      <c r="ALV3">
        <v>740</v>
      </c>
      <c r="ALW3">
        <v>630</v>
      </c>
      <c r="ALX3">
        <v>630</v>
      </c>
      <c r="ALY3">
        <v>450</v>
      </c>
      <c r="ALZ3">
        <v>740</v>
      </c>
      <c r="AMA3">
        <v>760</v>
      </c>
      <c r="AMB3">
        <v>760</v>
      </c>
      <c r="AMC3">
        <v>760</v>
      </c>
      <c r="AMD3">
        <v>740</v>
      </c>
      <c r="AME3">
        <v>1900</v>
      </c>
      <c r="AMF3">
        <v>630</v>
      </c>
      <c r="AMG3">
        <v>740</v>
      </c>
      <c r="AMH3">
        <v>630</v>
      </c>
      <c r="AMI3">
        <v>630</v>
      </c>
      <c r="AMJ3">
        <v>740</v>
      </c>
      <c r="AMK3">
        <v>760</v>
      </c>
      <c r="AML3">
        <v>1010</v>
      </c>
      <c r="AMM3">
        <v>1380</v>
      </c>
      <c r="AMN3">
        <v>740</v>
      </c>
      <c r="AMO3">
        <v>760</v>
      </c>
      <c r="AMP3">
        <v>630</v>
      </c>
      <c r="AMQ3">
        <v>630</v>
      </c>
      <c r="AMR3">
        <v>1900</v>
      </c>
      <c r="AMS3">
        <v>630</v>
      </c>
      <c r="AMT3">
        <v>1900</v>
      </c>
      <c r="AMU3">
        <v>740</v>
      </c>
      <c r="AMV3">
        <v>740</v>
      </c>
      <c r="AMW3">
        <v>1900</v>
      </c>
      <c r="AMX3">
        <v>740</v>
      </c>
      <c r="AMY3">
        <v>630</v>
      </c>
      <c r="AMZ3">
        <v>630</v>
      </c>
      <c r="ANA3">
        <v>740</v>
      </c>
      <c r="ANB3">
        <v>740</v>
      </c>
      <c r="ANC3">
        <v>740</v>
      </c>
      <c r="AND3">
        <v>740</v>
      </c>
      <c r="ANE3">
        <v>740</v>
      </c>
      <c r="ANF3">
        <v>630</v>
      </c>
      <c r="ANG3">
        <v>630</v>
      </c>
      <c r="ANH3">
        <v>1900</v>
      </c>
      <c r="ANI3">
        <v>630</v>
      </c>
      <c r="ANJ3">
        <v>760</v>
      </c>
      <c r="ANK3">
        <v>740</v>
      </c>
      <c r="ANL3">
        <v>740</v>
      </c>
      <c r="ANM3">
        <v>1900</v>
      </c>
      <c r="ANN3">
        <v>570</v>
      </c>
      <c r="ANO3">
        <v>690</v>
      </c>
      <c r="ANP3">
        <v>1380</v>
      </c>
      <c r="ANQ3">
        <v>1380</v>
      </c>
      <c r="ANR3">
        <v>690</v>
      </c>
      <c r="ANS3">
        <v>760</v>
      </c>
      <c r="ANT3">
        <v>690</v>
      </c>
      <c r="ANU3">
        <v>690</v>
      </c>
      <c r="ANV3">
        <v>690</v>
      </c>
      <c r="ANW3">
        <v>760</v>
      </c>
      <c r="ANX3">
        <v>760</v>
      </c>
      <c r="ANY3">
        <v>760</v>
      </c>
      <c r="ANZ3">
        <v>1900</v>
      </c>
      <c r="AOA3">
        <v>760</v>
      </c>
      <c r="AOB3">
        <v>760</v>
      </c>
      <c r="AOC3">
        <v>760</v>
      </c>
      <c r="AOD3">
        <v>690</v>
      </c>
      <c r="AOE3">
        <v>1900</v>
      </c>
      <c r="AOF3">
        <v>740</v>
      </c>
      <c r="AOG3">
        <v>1010</v>
      </c>
      <c r="AOH3">
        <v>1380</v>
      </c>
      <c r="AOI3">
        <v>740</v>
      </c>
      <c r="AOJ3">
        <v>740</v>
      </c>
      <c r="AOK3">
        <v>740</v>
      </c>
      <c r="AOL3">
        <v>1010</v>
      </c>
      <c r="AOM3">
        <v>1100</v>
      </c>
      <c r="AON3">
        <v>630</v>
      </c>
      <c r="AOO3">
        <v>630</v>
      </c>
      <c r="AOP3">
        <v>1500</v>
      </c>
      <c r="AOQ3">
        <v>740</v>
      </c>
      <c r="AOR3">
        <v>630</v>
      </c>
      <c r="AOS3">
        <v>1900</v>
      </c>
      <c r="AOT3">
        <v>1310</v>
      </c>
      <c r="AOU3">
        <v>740</v>
      </c>
      <c r="AOV3">
        <v>1900</v>
      </c>
      <c r="AOW3">
        <v>690</v>
      </c>
      <c r="AOX3">
        <v>760</v>
      </c>
      <c r="AOY3">
        <v>1380</v>
      </c>
      <c r="AOZ3">
        <v>760</v>
      </c>
      <c r="APA3">
        <v>760</v>
      </c>
      <c r="APB3">
        <v>1310</v>
      </c>
      <c r="APC3">
        <v>690</v>
      </c>
      <c r="APD3">
        <v>690</v>
      </c>
      <c r="APE3">
        <v>690</v>
      </c>
      <c r="APF3">
        <v>760</v>
      </c>
      <c r="APG3">
        <v>1900</v>
      </c>
      <c r="APH3">
        <v>1900</v>
      </c>
      <c r="API3">
        <v>1380</v>
      </c>
      <c r="APJ3">
        <v>2090</v>
      </c>
      <c r="APK3">
        <v>760</v>
      </c>
      <c r="APL3">
        <v>690</v>
      </c>
      <c r="APM3">
        <v>1900</v>
      </c>
      <c r="APN3">
        <v>570</v>
      </c>
      <c r="APO3">
        <v>690</v>
      </c>
      <c r="APP3">
        <v>1380</v>
      </c>
      <c r="APQ3">
        <v>1380</v>
      </c>
      <c r="APR3">
        <v>760</v>
      </c>
      <c r="APS3">
        <v>760</v>
      </c>
      <c r="APT3">
        <v>1010</v>
      </c>
      <c r="APU3">
        <v>1010</v>
      </c>
      <c r="APV3">
        <v>690</v>
      </c>
      <c r="APW3">
        <v>760</v>
      </c>
      <c r="APX3">
        <v>760</v>
      </c>
      <c r="APY3">
        <v>1900</v>
      </c>
      <c r="APZ3">
        <v>1380</v>
      </c>
      <c r="AQA3">
        <v>1010</v>
      </c>
      <c r="AQB3">
        <v>1900</v>
      </c>
      <c r="AQC3">
        <v>690</v>
      </c>
      <c r="AQD3">
        <v>1900</v>
      </c>
      <c r="AQE3">
        <v>740</v>
      </c>
      <c r="AQF3">
        <v>1380</v>
      </c>
      <c r="AQG3">
        <v>630</v>
      </c>
      <c r="AQH3">
        <v>740</v>
      </c>
      <c r="AQI3">
        <v>740</v>
      </c>
      <c r="AQJ3">
        <v>1010</v>
      </c>
      <c r="AQK3">
        <v>1380</v>
      </c>
      <c r="AQL3">
        <v>630</v>
      </c>
      <c r="AQM3">
        <v>1900</v>
      </c>
      <c r="AQN3">
        <v>740</v>
      </c>
      <c r="AQO3">
        <v>1380</v>
      </c>
      <c r="AQP3">
        <v>1100</v>
      </c>
      <c r="AQQ3">
        <v>2090</v>
      </c>
      <c r="AQR3">
        <v>740</v>
      </c>
      <c r="AQS3">
        <v>1900</v>
      </c>
      <c r="AQT3">
        <v>630</v>
      </c>
      <c r="AQU3">
        <v>740</v>
      </c>
      <c r="AQV3">
        <v>1380</v>
      </c>
      <c r="AQW3">
        <v>1380</v>
      </c>
      <c r="AQX3">
        <v>1010</v>
      </c>
      <c r="AQY3">
        <v>760</v>
      </c>
      <c r="AQZ3">
        <v>1380</v>
      </c>
      <c r="ARA3">
        <v>1010</v>
      </c>
      <c r="ARB3">
        <v>1380</v>
      </c>
      <c r="ARC3">
        <v>760</v>
      </c>
      <c r="ARD3">
        <v>630</v>
      </c>
      <c r="ARE3">
        <v>630</v>
      </c>
      <c r="ARF3">
        <v>1900</v>
      </c>
      <c r="ARG3">
        <v>1380</v>
      </c>
      <c r="ARH3">
        <v>1380</v>
      </c>
      <c r="ARI3">
        <v>1380</v>
      </c>
      <c r="ARJ3">
        <v>740</v>
      </c>
      <c r="ARK3">
        <v>1900</v>
      </c>
      <c r="ARL3">
        <v>740</v>
      </c>
      <c r="ARM3">
        <v>1900</v>
      </c>
      <c r="ARN3">
        <v>1380</v>
      </c>
      <c r="ARO3">
        <v>1010</v>
      </c>
      <c r="ARP3">
        <v>740</v>
      </c>
      <c r="ARQ3">
        <v>1010</v>
      </c>
      <c r="ARR3">
        <v>1010</v>
      </c>
      <c r="ARS3">
        <v>1380</v>
      </c>
      <c r="ART3">
        <v>1900</v>
      </c>
      <c r="ARU3">
        <v>1900</v>
      </c>
      <c r="ARV3">
        <v>760</v>
      </c>
      <c r="ARW3">
        <v>1380</v>
      </c>
      <c r="ARX3">
        <v>1380</v>
      </c>
      <c r="ARY3">
        <v>740</v>
      </c>
      <c r="ARZ3">
        <v>1900</v>
      </c>
      <c r="ASA3">
        <v>570</v>
      </c>
      <c r="ASB3">
        <v>1310</v>
      </c>
      <c r="ASC3">
        <v>1900</v>
      </c>
      <c r="ASD3">
        <v>1380</v>
      </c>
      <c r="ASE3">
        <v>1380</v>
      </c>
      <c r="ASF3">
        <v>1100</v>
      </c>
      <c r="ASG3">
        <v>1010</v>
      </c>
      <c r="ASH3">
        <v>1380</v>
      </c>
      <c r="ASI3">
        <v>760</v>
      </c>
      <c r="ASJ3">
        <v>1010</v>
      </c>
      <c r="ASK3">
        <v>760</v>
      </c>
      <c r="ASL3">
        <v>760</v>
      </c>
      <c r="ASM3">
        <v>760</v>
      </c>
      <c r="ASN3">
        <v>1100</v>
      </c>
      <c r="ASO3">
        <v>1380</v>
      </c>
      <c r="ASP3">
        <v>1380</v>
      </c>
      <c r="ASQ3">
        <v>690</v>
      </c>
      <c r="ASR3">
        <v>1900</v>
      </c>
      <c r="ASS3">
        <v>1100</v>
      </c>
      <c r="AST3">
        <v>1010</v>
      </c>
      <c r="ASU3">
        <v>1310</v>
      </c>
      <c r="ASV3">
        <v>1380</v>
      </c>
      <c r="ASW3">
        <v>740</v>
      </c>
      <c r="ASX3">
        <v>1010</v>
      </c>
      <c r="ASY3">
        <v>1310</v>
      </c>
      <c r="ASZ3">
        <v>1380</v>
      </c>
      <c r="ATA3">
        <v>1900</v>
      </c>
      <c r="ATB3">
        <v>1010</v>
      </c>
      <c r="ATC3">
        <v>1010</v>
      </c>
      <c r="ATD3">
        <v>1900</v>
      </c>
      <c r="ATE3">
        <v>1380</v>
      </c>
      <c r="ATF3">
        <v>1380</v>
      </c>
      <c r="ATG3">
        <v>1310</v>
      </c>
    </row>
    <row r="4" spans="2:1203">
      <c r="B4">
        <v>1900</v>
      </c>
      <c r="C4">
        <v>1900</v>
      </c>
      <c r="D4">
        <v>1900</v>
      </c>
      <c r="E4">
        <v>1900</v>
      </c>
      <c r="F4">
        <v>1900</v>
      </c>
      <c r="G4">
        <v>1900</v>
      </c>
      <c r="H4">
        <v>1900</v>
      </c>
      <c r="I4">
        <v>1900</v>
      </c>
      <c r="J4">
        <v>1900</v>
      </c>
      <c r="K4">
        <v>1900</v>
      </c>
      <c r="L4">
        <v>1900</v>
      </c>
      <c r="M4">
        <v>1900</v>
      </c>
      <c r="N4">
        <v>1900</v>
      </c>
      <c r="O4">
        <v>1900</v>
      </c>
      <c r="P4">
        <v>1900</v>
      </c>
      <c r="Q4">
        <v>1900</v>
      </c>
      <c r="R4">
        <v>1900</v>
      </c>
      <c r="S4">
        <v>1900</v>
      </c>
      <c r="T4">
        <v>1900</v>
      </c>
      <c r="U4">
        <v>1900</v>
      </c>
      <c r="V4">
        <v>1900</v>
      </c>
      <c r="W4">
        <v>1900</v>
      </c>
      <c r="X4">
        <v>1900</v>
      </c>
      <c r="Y4">
        <v>1900</v>
      </c>
      <c r="Z4">
        <v>1900</v>
      </c>
      <c r="AA4">
        <v>1900</v>
      </c>
      <c r="AB4">
        <v>1900</v>
      </c>
      <c r="AC4">
        <v>1900</v>
      </c>
      <c r="AD4">
        <v>1900</v>
      </c>
      <c r="AE4">
        <v>1900</v>
      </c>
      <c r="AF4">
        <v>1900</v>
      </c>
      <c r="AG4">
        <v>1900</v>
      </c>
      <c r="AH4">
        <v>1900</v>
      </c>
      <c r="AI4">
        <v>1900</v>
      </c>
      <c r="AJ4">
        <v>1900</v>
      </c>
      <c r="AK4">
        <v>1900</v>
      </c>
      <c r="AL4">
        <v>1900</v>
      </c>
      <c r="AM4">
        <v>1900</v>
      </c>
      <c r="AN4">
        <v>1900</v>
      </c>
      <c r="AO4">
        <v>410</v>
      </c>
      <c r="AP4">
        <v>410</v>
      </c>
      <c r="AQ4">
        <v>450</v>
      </c>
      <c r="AR4">
        <v>410</v>
      </c>
      <c r="AS4">
        <v>430</v>
      </c>
      <c r="AT4">
        <v>470</v>
      </c>
      <c r="AU4">
        <v>1460</v>
      </c>
      <c r="AV4">
        <v>1310</v>
      </c>
      <c r="AW4">
        <v>1500</v>
      </c>
      <c r="AX4">
        <v>1500</v>
      </c>
      <c r="AY4">
        <v>1500</v>
      </c>
      <c r="AZ4">
        <v>1710</v>
      </c>
      <c r="BA4">
        <v>1500</v>
      </c>
      <c r="BB4">
        <v>1900</v>
      </c>
      <c r="BC4">
        <v>2090</v>
      </c>
      <c r="BD4">
        <v>2090</v>
      </c>
      <c r="BE4">
        <v>2090</v>
      </c>
      <c r="BF4">
        <v>1900</v>
      </c>
      <c r="BG4">
        <v>2090</v>
      </c>
      <c r="BH4">
        <v>410</v>
      </c>
      <c r="BI4">
        <v>450</v>
      </c>
      <c r="BJ4">
        <v>410</v>
      </c>
      <c r="BK4">
        <v>410</v>
      </c>
      <c r="BL4">
        <v>450</v>
      </c>
      <c r="BM4">
        <v>470</v>
      </c>
      <c r="BN4">
        <v>410</v>
      </c>
      <c r="BO4">
        <v>430</v>
      </c>
      <c r="BP4">
        <v>430</v>
      </c>
      <c r="BQ4">
        <v>760</v>
      </c>
      <c r="BR4">
        <v>760</v>
      </c>
      <c r="BS4">
        <v>700</v>
      </c>
      <c r="BT4">
        <v>1220</v>
      </c>
      <c r="BU4">
        <v>1010</v>
      </c>
      <c r="BV4">
        <v>760</v>
      </c>
      <c r="BW4">
        <v>760</v>
      </c>
      <c r="BX4">
        <v>600</v>
      </c>
      <c r="BY4">
        <v>760</v>
      </c>
      <c r="BZ4">
        <v>690</v>
      </c>
      <c r="CA4">
        <v>1900</v>
      </c>
      <c r="CB4">
        <v>1460</v>
      </c>
      <c r="CC4">
        <v>1010</v>
      </c>
      <c r="CD4">
        <v>1460</v>
      </c>
      <c r="CE4">
        <v>1460</v>
      </c>
      <c r="CF4">
        <v>1220</v>
      </c>
      <c r="CG4">
        <v>1100</v>
      </c>
      <c r="CH4">
        <v>1100</v>
      </c>
      <c r="CI4">
        <v>870</v>
      </c>
      <c r="CJ4">
        <v>1010</v>
      </c>
      <c r="CK4">
        <v>1220</v>
      </c>
      <c r="CL4">
        <v>1310</v>
      </c>
      <c r="CM4">
        <v>1220</v>
      </c>
      <c r="CN4">
        <v>1900</v>
      </c>
      <c r="CO4">
        <v>1900</v>
      </c>
      <c r="CP4">
        <v>1310</v>
      </c>
      <c r="CQ4">
        <v>1460</v>
      </c>
      <c r="CR4">
        <v>1410</v>
      </c>
      <c r="CS4">
        <v>1500</v>
      </c>
      <c r="CT4">
        <v>1500</v>
      </c>
      <c r="CU4">
        <v>1710</v>
      </c>
      <c r="CV4">
        <v>1880</v>
      </c>
      <c r="CW4">
        <v>1880</v>
      </c>
      <c r="CX4">
        <v>410</v>
      </c>
      <c r="CY4">
        <v>450</v>
      </c>
      <c r="CZ4">
        <v>410</v>
      </c>
      <c r="DA4">
        <v>410</v>
      </c>
      <c r="DB4">
        <v>760</v>
      </c>
      <c r="DC4">
        <v>1460</v>
      </c>
      <c r="DD4">
        <v>760</v>
      </c>
      <c r="DE4">
        <v>470</v>
      </c>
      <c r="DF4">
        <v>430</v>
      </c>
      <c r="DG4">
        <v>430</v>
      </c>
      <c r="DH4">
        <v>760</v>
      </c>
      <c r="DI4">
        <v>760</v>
      </c>
      <c r="DJ4">
        <v>1010</v>
      </c>
      <c r="DK4">
        <v>1010</v>
      </c>
      <c r="DL4">
        <v>1010</v>
      </c>
      <c r="DM4">
        <v>1220</v>
      </c>
      <c r="DN4">
        <v>1220</v>
      </c>
      <c r="DO4">
        <v>1010</v>
      </c>
      <c r="DP4">
        <v>1900</v>
      </c>
      <c r="DQ4">
        <v>750</v>
      </c>
      <c r="DR4">
        <v>1460</v>
      </c>
      <c r="DS4">
        <v>1460</v>
      </c>
      <c r="DT4">
        <v>1460</v>
      </c>
      <c r="DU4">
        <v>1100</v>
      </c>
      <c r="DV4">
        <v>1010</v>
      </c>
      <c r="DW4">
        <v>1310</v>
      </c>
      <c r="DX4">
        <v>1460</v>
      </c>
      <c r="DY4">
        <v>1710</v>
      </c>
      <c r="DZ4">
        <v>1010</v>
      </c>
      <c r="EA4">
        <v>1100</v>
      </c>
      <c r="EB4">
        <v>1220</v>
      </c>
      <c r="EC4">
        <v>1500</v>
      </c>
      <c r="ED4">
        <v>1460</v>
      </c>
      <c r="EE4">
        <v>1500</v>
      </c>
      <c r="EF4">
        <v>1900</v>
      </c>
      <c r="EG4">
        <v>1500</v>
      </c>
      <c r="EH4">
        <v>1500</v>
      </c>
      <c r="EI4">
        <v>1310</v>
      </c>
      <c r="EJ4">
        <v>1500</v>
      </c>
      <c r="EK4">
        <v>1500</v>
      </c>
      <c r="EL4">
        <v>1900</v>
      </c>
      <c r="EM4">
        <v>1900</v>
      </c>
      <c r="EN4">
        <v>1880</v>
      </c>
      <c r="EO4">
        <v>1460</v>
      </c>
      <c r="EP4">
        <v>380</v>
      </c>
      <c r="EQ4">
        <v>380</v>
      </c>
      <c r="ER4">
        <v>380</v>
      </c>
      <c r="ES4">
        <v>1010</v>
      </c>
      <c r="ET4">
        <v>1460</v>
      </c>
      <c r="EU4">
        <v>1100</v>
      </c>
      <c r="EV4">
        <v>1100</v>
      </c>
      <c r="EW4">
        <v>1100</v>
      </c>
      <c r="EX4">
        <v>380</v>
      </c>
      <c r="EY4">
        <v>1460</v>
      </c>
      <c r="EZ4">
        <v>1460</v>
      </c>
      <c r="FA4">
        <v>1460</v>
      </c>
      <c r="FB4">
        <v>1460</v>
      </c>
      <c r="FC4">
        <v>1460</v>
      </c>
      <c r="FD4">
        <v>1460</v>
      </c>
      <c r="FE4">
        <v>1100</v>
      </c>
      <c r="FF4">
        <v>1310</v>
      </c>
      <c r="FG4">
        <v>1460</v>
      </c>
      <c r="FH4">
        <v>1460</v>
      </c>
      <c r="FI4">
        <v>1460</v>
      </c>
      <c r="FJ4">
        <v>1010</v>
      </c>
      <c r="FK4">
        <v>1010</v>
      </c>
      <c r="FL4">
        <v>1220</v>
      </c>
      <c r="FM4">
        <v>670</v>
      </c>
      <c r="FN4">
        <v>1100</v>
      </c>
      <c r="FO4">
        <v>1310</v>
      </c>
      <c r="FP4">
        <v>1220</v>
      </c>
      <c r="FQ4">
        <v>1100</v>
      </c>
      <c r="FR4">
        <v>1100</v>
      </c>
      <c r="FS4">
        <v>1100</v>
      </c>
      <c r="FT4">
        <v>1900</v>
      </c>
      <c r="FU4">
        <v>1410</v>
      </c>
      <c r="FV4">
        <v>1460</v>
      </c>
      <c r="FW4">
        <v>1900</v>
      </c>
      <c r="FX4">
        <v>1500</v>
      </c>
      <c r="FY4">
        <v>1500</v>
      </c>
      <c r="FZ4">
        <v>1310</v>
      </c>
      <c r="GA4">
        <v>1410</v>
      </c>
      <c r="GB4">
        <v>1500</v>
      </c>
      <c r="GC4">
        <v>1900</v>
      </c>
      <c r="GD4">
        <v>2090</v>
      </c>
      <c r="GE4">
        <v>2090</v>
      </c>
      <c r="GF4">
        <v>410</v>
      </c>
      <c r="GG4">
        <v>450</v>
      </c>
      <c r="GH4">
        <v>410</v>
      </c>
      <c r="GI4">
        <v>450</v>
      </c>
      <c r="GJ4">
        <v>760</v>
      </c>
      <c r="GK4">
        <v>410</v>
      </c>
      <c r="GL4">
        <v>470</v>
      </c>
      <c r="GM4">
        <v>430</v>
      </c>
      <c r="GN4">
        <v>410</v>
      </c>
      <c r="GO4">
        <v>440</v>
      </c>
      <c r="GP4">
        <v>1100</v>
      </c>
      <c r="GQ4">
        <v>1220</v>
      </c>
      <c r="GR4">
        <v>1220</v>
      </c>
      <c r="GS4">
        <v>1010</v>
      </c>
      <c r="GT4">
        <v>1010</v>
      </c>
      <c r="GU4">
        <v>1010</v>
      </c>
      <c r="GV4">
        <v>760</v>
      </c>
      <c r="GW4">
        <v>1460</v>
      </c>
      <c r="GX4">
        <v>1460</v>
      </c>
      <c r="GY4">
        <v>1460</v>
      </c>
      <c r="GZ4">
        <v>640</v>
      </c>
      <c r="HA4">
        <v>1460</v>
      </c>
      <c r="HB4">
        <v>1460</v>
      </c>
      <c r="HC4">
        <v>1500</v>
      </c>
      <c r="HD4">
        <v>1220</v>
      </c>
      <c r="HE4">
        <v>1460</v>
      </c>
      <c r="HF4">
        <v>1220</v>
      </c>
      <c r="HG4">
        <v>1010</v>
      </c>
      <c r="HH4">
        <v>1900</v>
      </c>
      <c r="HI4">
        <v>1310</v>
      </c>
      <c r="HJ4">
        <v>1310</v>
      </c>
      <c r="HK4">
        <v>1310</v>
      </c>
      <c r="HL4">
        <v>1410</v>
      </c>
      <c r="HM4">
        <v>1620</v>
      </c>
      <c r="HN4">
        <v>1220</v>
      </c>
      <c r="HO4">
        <v>1500</v>
      </c>
      <c r="HP4">
        <v>1310</v>
      </c>
      <c r="HQ4">
        <v>1310</v>
      </c>
      <c r="HR4">
        <v>1710</v>
      </c>
      <c r="HS4">
        <v>1880</v>
      </c>
      <c r="HT4">
        <v>1880</v>
      </c>
      <c r="HU4">
        <v>1880</v>
      </c>
      <c r="HV4">
        <v>290</v>
      </c>
      <c r="HW4">
        <v>290</v>
      </c>
      <c r="HX4">
        <v>290</v>
      </c>
      <c r="HY4">
        <v>290</v>
      </c>
      <c r="HZ4">
        <v>380</v>
      </c>
      <c r="IA4">
        <v>380</v>
      </c>
      <c r="IB4">
        <v>290</v>
      </c>
      <c r="IC4">
        <v>760</v>
      </c>
      <c r="ID4">
        <v>1460</v>
      </c>
      <c r="IE4">
        <v>760</v>
      </c>
      <c r="IF4">
        <v>760</v>
      </c>
      <c r="IG4">
        <v>1460</v>
      </c>
      <c r="IH4">
        <v>760</v>
      </c>
      <c r="II4">
        <v>1460</v>
      </c>
      <c r="IJ4">
        <v>1460</v>
      </c>
      <c r="IK4">
        <v>1460</v>
      </c>
      <c r="IL4">
        <v>1710</v>
      </c>
      <c r="IM4">
        <v>1460</v>
      </c>
      <c r="IN4">
        <v>1460</v>
      </c>
      <c r="IO4">
        <v>1100</v>
      </c>
      <c r="IP4">
        <v>1460</v>
      </c>
      <c r="IQ4">
        <v>1100</v>
      </c>
      <c r="IR4">
        <v>1100</v>
      </c>
      <c r="IS4">
        <v>1100</v>
      </c>
      <c r="IT4">
        <v>1100</v>
      </c>
      <c r="IU4">
        <v>1220</v>
      </c>
      <c r="IV4">
        <v>1100</v>
      </c>
      <c r="IW4">
        <v>1460</v>
      </c>
      <c r="IX4">
        <v>1100</v>
      </c>
      <c r="IY4">
        <v>1100</v>
      </c>
      <c r="IZ4">
        <v>1100</v>
      </c>
      <c r="JA4">
        <v>1100</v>
      </c>
      <c r="JB4">
        <v>1620</v>
      </c>
      <c r="JC4">
        <v>1220</v>
      </c>
      <c r="JD4">
        <v>1710</v>
      </c>
      <c r="JE4">
        <v>410</v>
      </c>
      <c r="JF4">
        <v>450</v>
      </c>
      <c r="JG4">
        <v>410</v>
      </c>
      <c r="JH4">
        <v>410</v>
      </c>
      <c r="JI4">
        <v>760</v>
      </c>
      <c r="JJ4">
        <v>410</v>
      </c>
      <c r="JK4">
        <v>470</v>
      </c>
      <c r="JL4">
        <v>430</v>
      </c>
      <c r="JM4">
        <v>430</v>
      </c>
      <c r="JN4">
        <v>700</v>
      </c>
      <c r="JO4">
        <v>440</v>
      </c>
      <c r="JP4">
        <v>1460</v>
      </c>
      <c r="JQ4">
        <v>1010</v>
      </c>
      <c r="JR4">
        <v>1460</v>
      </c>
      <c r="JS4">
        <v>1010</v>
      </c>
      <c r="JT4">
        <v>1100</v>
      </c>
      <c r="JU4">
        <v>1460</v>
      </c>
      <c r="JV4">
        <v>1460</v>
      </c>
      <c r="JW4">
        <v>1460</v>
      </c>
      <c r="JX4">
        <v>1460</v>
      </c>
      <c r="JY4">
        <v>640</v>
      </c>
      <c r="JZ4">
        <v>1460</v>
      </c>
      <c r="KA4">
        <v>1460</v>
      </c>
      <c r="KB4">
        <v>1460</v>
      </c>
      <c r="KC4">
        <v>1460</v>
      </c>
      <c r="KD4">
        <v>1900</v>
      </c>
      <c r="KE4">
        <v>1460</v>
      </c>
      <c r="KF4">
        <v>1100</v>
      </c>
      <c r="KG4">
        <v>1100</v>
      </c>
      <c r="KH4">
        <v>1460</v>
      </c>
      <c r="KI4">
        <v>1460</v>
      </c>
      <c r="KJ4">
        <v>1460</v>
      </c>
      <c r="KK4">
        <v>1460</v>
      </c>
      <c r="KL4">
        <v>1460</v>
      </c>
      <c r="KM4">
        <v>1460</v>
      </c>
      <c r="KN4">
        <v>1460</v>
      </c>
      <c r="KO4">
        <v>1460</v>
      </c>
      <c r="KP4">
        <v>1900</v>
      </c>
      <c r="KQ4">
        <v>1900</v>
      </c>
      <c r="KR4">
        <v>1620</v>
      </c>
      <c r="KS4">
        <v>1900</v>
      </c>
      <c r="KT4">
        <v>1710</v>
      </c>
      <c r="KU4">
        <v>410</v>
      </c>
      <c r="KV4">
        <v>450</v>
      </c>
      <c r="KW4">
        <v>410</v>
      </c>
      <c r="KX4">
        <v>410</v>
      </c>
      <c r="KY4">
        <v>450</v>
      </c>
      <c r="KZ4">
        <v>1460</v>
      </c>
      <c r="LA4">
        <v>1010</v>
      </c>
      <c r="LB4">
        <v>470</v>
      </c>
      <c r="LC4">
        <v>430</v>
      </c>
      <c r="LD4">
        <v>430</v>
      </c>
      <c r="LE4">
        <v>760</v>
      </c>
      <c r="LF4">
        <v>1100</v>
      </c>
      <c r="LG4">
        <v>1460</v>
      </c>
      <c r="LH4">
        <v>1900</v>
      </c>
      <c r="LI4">
        <v>1500</v>
      </c>
      <c r="LJ4">
        <v>1310</v>
      </c>
      <c r="LK4">
        <v>1010</v>
      </c>
      <c r="LL4">
        <v>1010</v>
      </c>
      <c r="LM4">
        <v>1010</v>
      </c>
      <c r="LN4">
        <v>1010</v>
      </c>
      <c r="LO4">
        <v>1900</v>
      </c>
      <c r="LP4">
        <v>1010</v>
      </c>
      <c r="LQ4">
        <v>1010</v>
      </c>
      <c r="LR4">
        <v>1010</v>
      </c>
      <c r="LS4">
        <v>1010</v>
      </c>
      <c r="LT4">
        <v>1100</v>
      </c>
      <c r="LU4">
        <v>1310</v>
      </c>
      <c r="LV4">
        <v>1220</v>
      </c>
      <c r="LW4">
        <v>1310</v>
      </c>
      <c r="LX4">
        <v>1100</v>
      </c>
      <c r="LY4">
        <v>1310</v>
      </c>
      <c r="LZ4">
        <v>1310</v>
      </c>
      <c r="MA4">
        <v>1310</v>
      </c>
      <c r="MB4">
        <v>1900</v>
      </c>
      <c r="MC4">
        <v>1900</v>
      </c>
      <c r="MD4">
        <v>1500</v>
      </c>
      <c r="ME4">
        <v>1500</v>
      </c>
      <c r="MF4">
        <v>1310</v>
      </c>
      <c r="MG4">
        <v>1500</v>
      </c>
      <c r="MH4">
        <v>1500</v>
      </c>
      <c r="MI4">
        <v>1500</v>
      </c>
      <c r="MJ4">
        <v>1880</v>
      </c>
      <c r="MK4">
        <v>1880</v>
      </c>
      <c r="ML4">
        <v>290</v>
      </c>
      <c r="MM4">
        <v>290</v>
      </c>
      <c r="MN4">
        <v>760</v>
      </c>
      <c r="MO4">
        <v>1460</v>
      </c>
      <c r="MP4">
        <v>1010</v>
      </c>
      <c r="MQ4">
        <v>1460</v>
      </c>
      <c r="MR4">
        <v>1100</v>
      </c>
      <c r="MS4">
        <v>1010</v>
      </c>
      <c r="MT4">
        <v>1220</v>
      </c>
      <c r="MU4">
        <v>1460</v>
      </c>
      <c r="MV4">
        <v>1310</v>
      </c>
      <c r="MW4">
        <v>1500</v>
      </c>
      <c r="MX4">
        <v>1900</v>
      </c>
      <c r="MY4">
        <v>410</v>
      </c>
      <c r="MZ4">
        <v>450</v>
      </c>
      <c r="NA4">
        <v>410</v>
      </c>
      <c r="NB4">
        <v>450</v>
      </c>
      <c r="NC4">
        <v>470</v>
      </c>
      <c r="ND4">
        <v>410</v>
      </c>
      <c r="NE4">
        <v>450</v>
      </c>
      <c r="NF4">
        <v>430</v>
      </c>
      <c r="NG4">
        <v>430</v>
      </c>
      <c r="NH4">
        <v>700</v>
      </c>
      <c r="NI4">
        <v>760</v>
      </c>
      <c r="NJ4">
        <v>700</v>
      </c>
      <c r="NK4">
        <v>760</v>
      </c>
      <c r="NL4">
        <v>760</v>
      </c>
      <c r="NM4">
        <v>1010</v>
      </c>
      <c r="NN4">
        <v>1100</v>
      </c>
      <c r="NO4">
        <v>640</v>
      </c>
      <c r="NP4">
        <v>1460</v>
      </c>
      <c r="NQ4">
        <v>1010</v>
      </c>
      <c r="NR4">
        <v>1460</v>
      </c>
      <c r="NS4">
        <v>640</v>
      </c>
      <c r="NT4">
        <v>1010</v>
      </c>
      <c r="NU4">
        <v>1010</v>
      </c>
      <c r="NV4">
        <v>1310</v>
      </c>
      <c r="NW4">
        <v>1900</v>
      </c>
      <c r="NX4">
        <v>1500</v>
      </c>
      <c r="NY4">
        <v>1100</v>
      </c>
      <c r="NZ4">
        <v>1010</v>
      </c>
      <c r="OA4">
        <v>1100</v>
      </c>
      <c r="OB4">
        <v>1220</v>
      </c>
      <c r="OC4">
        <v>1220</v>
      </c>
      <c r="OD4">
        <v>1310</v>
      </c>
      <c r="OE4">
        <v>1310</v>
      </c>
      <c r="OF4">
        <v>1500</v>
      </c>
      <c r="OG4">
        <v>1310</v>
      </c>
      <c r="OH4">
        <v>1310</v>
      </c>
      <c r="OI4">
        <v>1310</v>
      </c>
      <c r="OJ4">
        <v>1900</v>
      </c>
      <c r="OK4">
        <v>1900</v>
      </c>
      <c r="OL4">
        <v>1900</v>
      </c>
      <c r="OM4">
        <v>1880</v>
      </c>
      <c r="ON4">
        <v>1900</v>
      </c>
      <c r="OO4">
        <v>410</v>
      </c>
      <c r="OP4">
        <v>440</v>
      </c>
      <c r="OQ4">
        <v>410</v>
      </c>
      <c r="OR4">
        <v>440</v>
      </c>
      <c r="OS4">
        <v>440</v>
      </c>
      <c r="OT4">
        <v>440</v>
      </c>
      <c r="OU4">
        <v>1010</v>
      </c>
      <c r="OV4">
        <v>1010</v>
      </c>
      <c r="OW4">
        <v>1010</v>
      </c>
      <c r="OX4">
        <v>760</v>
      </c>
      <c r="OY4">
        <v>1900</v>
      </c>
      <c r="OZ4">
        <v>1010</v>
      </c>
      <c r="PA4">
        <v>1010</v>
      </c>
      <c r="PB4">
        <v>1010</v>
      </c>
      <c r="PC4">
        <v>1900</v>
      </c>
      <c r="PD4">
        <v>1500</v>
      </c>
      <c r="PE4">
        <v>1010</v>
      </c>
      <c r="PF4">
        <v>1900</v>
      </c>
      <c r="PG4">
        <v>1010</v>
      </c>
      <c r="PH4">
        <v>1010</v>
      </c>
      <c r="PI4">
        <v>1500</v>
      </c>
      <c r="PJ4">
        <v>1010</v>
      </c>
      <c r="PK4">
        <v>1500</v>
      </c>
      <c r="PL4">
        <v>1100</v>
      </c>
      <c r="PM4">
        <v>1880</v>
      </c>
      <c r="PN4">
        <v>1500</v>
      </c>
      <c r="PO4">
        <v>1500</v>
      </c>
      <c r="PP4">
        <v>1880</v>
      </c>
      <c r="PQ4">
        <v>1500</v>
      </c>
      <c r="PR4">
        <v>1410</v>
      </c>
      <c r="PS4">
        <v>1310</v>
      </c>
      <c r="PT4">
        <v>1500</v>
      </c>
      <c r="PU4">
        <v>1310</v>
      </c>
      <c r="PV4">
        <v>1500</v>
      </c>
      <c r="PW4">
        <v>1880</v>
      </c>
      <c r="PX4">
        <v>1880</v>
      </c>
      <c r="PY4">
        <v>1900</v>
      </c>
      <c r="PZ4">
        <v>380</v>
      </c>
      <c r="QA4">
        <v>380</v>
      </c>
      <c r="QB4">
        <v>760</v>
      </c>
      <c r="QC4">
        <v>760</v>
      </c>
      <c r="QD4">
        <v>760</v>
      </c>
      <c r="QE4">
        <v>760</v>
      </c>
      <c r="QF4">
        <v>760</v>
      </c>
      <c r="QG4">
        <v>760</v>
      </c>
      <c r="QH4">
        <v>760</v>
      </c>
      <c r="QI4">
        <v>1010</v>
      </c>
      <c r="QJ4">
        <v>1010</v>
      </c>
      <c r="QK4">
        <v>1010</v>
      </c>
      <c r="QL4">
        <v>760</v>
      </c>
      <c r="QM4">
        <v>1310</v>
      </c>
      <c r="QN4">
        <v>1500</v>
      </c>
      <c r="QO4">
        <v>630</v>
      </c>
      <c r="QP4">
        <v>1010</v>
      </c>
      <c r="QQ4">
        <v>1010</v>
      </c>
      <c r="QR4">
        <v>1100</v>
      </c>
      <c r="QS4">
        <v>1010</v>
      </c>
      <c r="QT4">
        <v>1010</v>
      </c>
      <c r="QU4">
        <v>1100</v>
      </c>
      <c r="QV4">
        <v>1100</v>
      </c>
      <c r="QW4">
        <v>1500</v>
      </c>
      <c r="QX4">
        <v>1010</v>
      </c>
      <c r="QY4">
        <v>1100</v>
      </c>
      <c r="QZ4">
        <v>1100</v>
      </c>
      <c r="RA4">
        <v>1220</v>
      </c>
      <c r="RB4">
        <v>1500</v>
      </c>
      <c r="RC4">
        <v>1500</v>
      </c>
      <c r="RD4">
        <v>1880</v>
      </c>
      <c r="RE4">
        <v>1500</v>
      </c>
      <c r="RF4">
        <v>1410</v>
      </c>
      <c r="RG4">
        <v>1310</v>
      </c>
      <c r="RH4">
        <v>1310</v>
      </c>
      <c r="RI4">
        <v>1620</v>
      </c>
      <c r="RJ4">
        <v>1880</v>
      </c>
      <c r="RK4">
        <v>1880</v>
      </c>
      <c r="RL4">
        <v>1880</v>
      </c>
      <c r="RM4">
        <v>290</v>
      </c>
      <c r="RN4">
        <v>290</v>
      </c>
      <c r="RO4">
        <v>290</v>
      </c>
      <c r="RP4">
        <v>290</v>
      </c>
      <c r="RQ4">
        <v>290</v>
      </c>
      <c r="RR4">
        <v>290</v>
      </c>
      <c r="RS4">
        <v>1500</v>
      </c>
      <c r="RT4">
        <v>380</v>
      </c>
      <c r="RU4">
        <v>400</v>
      </c>
      <c r="RV4">
        <v>1900</v>
      </c>
      <c r="RW4">
        <v>380</v>
      </c>
      <c r="RX4">
        <v>590</v>
      </c>
      <c r="RY4">
        <v>760</v>
      </c>
      <c r="RZ4">
        <v>1500</v>
      </c>
      <c r="SA4">
        <v>1310</v>
      </c>
      <c r="SB4">
        <v>590</v>
      </c>
      <c r="SC4">
        <v>760</v>
      </c>
      <c r="SD4">
        <v>760</v>
      </c>
      <c r="SE4">
        <v>1900</v>
      </c>
      <c r="SF4">
        <v>1900</v>
      </c>
      <c r="SG4">
        <v>590</v>
      </c>
      <c r="SH4">
        <v>1900</v>
      </c>
      <c r="SI4">
        <v>510</v>
      </c>
      <c r="SJ4">
        <v>1900</v>
      </c>
      <c r="SK4">
        <v>1900</v>
      </c>
      <c r="SL4">
        <v>1100</v>
      </c>
      <c r="SM4">
        <v>1500</v>
      </c>
      <c r="SN4">
        <v>1900</v>
      </c>
      <c r="SO4">
        <v>760</v>
      </c>
      <c r="SP4">
        <v>1710</v>
      </c>
      <c r="SQ4">
        <v>1010</v>
      </c>
      <c r="SR4">
        <v>1220</v>
      </c>
      <c r="SS4">
        <v>1220</v>
      </c>
      <c r="ST4">
        <v>1410</v>
      </c>
      <c r="SU4">
        <v>1220</v>
      </c>
      <c r="SV4">
        <v>1900</v>
      </c>
      <c r="SW4">
        <v>1410</v>
      </c>
      <c r="SX4">
        <v>1310</v>
      </c>
      <c r="SY4">
        <v>1310</v>
      </c>
      <c r="SZ4">
        <v>1500</v>
      </c>
      <c r="TA4">
        <v>1900</v>
      </c>
      <c r="TB4">
        <v>1710</v>
      </c>
      <c r="TC4">
        <v>1900</v>
      </c>
      <c r="TD4">
        <v>1880</v>
      </c>
      <c r="TE4">
        <v>410</v>
      </c>
      <c r="TF4">
        <v>410</v>
      </c>
      <c r="TG4">
        <v>410</v>
      </c>
      <c r="TH4">
        <v>430</v>
      </c>
      <c r="TI4">
        <v>760</v>
      </c>
      <c r="TJ4">
        <v>760</v>
      </c>
      <c r="TK4">
        <v>1900</v>
      </c>
      <c r="TL4">
        <v>1010</v>
      </c>
      <c r="TM4">
        <v>2090</v>
      </c>
      <c r="TN4">
        <v>1100</v>
      </c>
      <c r="TO4">
        <v>1900</v>
      </c>
      <c r="TP4">
        <v>1310</v>
      </c>
      <c r="TQ4">
        <v>1900</v>
      </c>
      <c r="TR4">
        <v>450</v>
      </c>
      <c r="TS4">
        <v>450</v>
      </c>
      <c r="TT4">
        <v>760</v>
      </c>
      <c r="TU4">
        <v>700</v>
      </c>
      <c r="TV4">
        <v>1010</v>
      </c>
      <c r="TW4">
        <v>640</v>
      </c>
      <c r="TX4">
        <v>1460</v>
      </c>
      <c r="TY4">
        <v>750</v>
      </c>
      <c r="TZ4">
        <v>1460</v>
      </c>
      <c r="UA4">
        <v>640</v>
      </c>
      <c r="UB4">
        <v>1010</v>
      </c>
      <c r="UC4">
        <v>1010</v>
      </c>
      <c r="UD4">
        <v>1100</v>
      </c>
      <c r="UE4">
        <v>1220</v>
      </c>
      <c r="UF4">
        <v>1710</v>
      </c>
      <c r="UG4">
        <v>1100</v>
      </c>
      <c r="UH4">
        <v>1100</v>
      </c>
      <c r="UI4">
        <v>1100</v>
      </c>
      <c r="UJ4">
        <v>1100</v>
      </c>
      <c r="UK4">
        <v>1220</v>
      </c>
      <c r="UL4">
        <v>1220</v>
      </c>
      <c r="UM4">
        <v>1310</v>
      </c>
      <c r="UN4">
        <v>1460</v>
      </c>
      <c r="UO4">
        <v>1310</v>
      </c>
      <c r="UP4">
        <v>1410</v>
      </c>
      <c r="UQ4">
        <v>1410</v>
      </c>
      <c r="UR4">
        <v>1460</v>
      </c>
      <c r="US4">
        <v>1500</v>
      </c>
      <c r="UT4">
        <v>1710</v>
      </c>
      <c r="UU4">
        <v>1900</v>
      </c>
      <c r="UV4">
        <v>1710</v>
      </c>
      <c r="UW4">
        <v>450</v>
      </c>
      <c r="UX4">
        <v>380</v>
      </c>
      <c r="UY4">
        <v>380</v>
      </c>
      <c r="UZ4">
        <v>400</v>
      </c>
      <c r="VA4">
        <v>400</v>
      </c>
      <c r="VB4">
        <v>400</v>
      </c>
      <c r="VC4">
        <v>400</v>
      </c>
      <c r="VD4">
        <v>380</v>
      </c>
      <c r="VE4">
        <v>380</v>
      </c>
      <c r="VF4">
        <v>720</v>
      </c>
      <c r="VG4">
        <v>400</v>
      </c>
      <c r="VH4">
        <v>380</v>
      </c>
      <c r="VI4">
        <v>450</v>
      </c>
      <c r="VJ4">
        <v>380</v>
      </c>
      <c r="VK4">
        <v>400</v>
      </c>
      <c r="VL4">
        <v>400</v>
      </c>
      <c r="VM4">
        <v>400</v>
      </c>
      <c r="VN4">
        <v>400</v>
      </c>
      <c r="VO4">
        <v>380</v>
      </c>
      <c r="VP4">
        <v>400</v>
      </c>
      <c r="VQ4">
        <v>400</v>
      </c>
      <c r="VR4">
        <v>1900</v>
      </c>
      <c r="VS4">
        <v>450</v>
      </c>
      <c r="VT4">
        <v>380</v>
      </c>
      <c r="VU4">
        <v>380</v>
      </c>
      <c r="VV4">
        <v>430</v>
      </c>
      <c r="VW4">
        <v>430</v>
      </c>
      <c r="VX4">
        <v>430</v>
      </c>
      <c r="VY4">
        <v>430</v>
      </c>
      <c r="VZ4">
        <v>380</v>
      </c>
      <c r="WA4">
        <v>420</v>
      </c>
      <c r="WB4">
        <v>450</v>
      </c>
      <c r="WC4">
        <v>430</v>
      </c>
      <c r="WD4">
        <v>430</v>
      </c>
      <c r="WE4">
        <v>1900</v>
      </c>
      <c r="WF4">
        <v>420</v>
      </c>
      <c r="WG4">
        <v>450</v>
      </c>
      <c r="WH4">
        <v>380</v>
      </c>
      <c r="WI4">
        <v>380</v>
      </c>
      <c r="WJ4">
        <v>430</v>
      </c>
      <c r="WK4">
        <v>430</v>
      </c>
      <c r="WL4">
        <v>430</v>
      </c>
      <c r="WM4">
        <v>430</v>
      </c>
      <c r="WN4">
        <v>420</v>
      </c>
      <c r="WO4">
        <v>430</v>
      </c>
      <c r="WP4">
        <v>430</v>
      </c>
      <c r="WQ4">
        <v>1900</v>
      </c>
      <c r="WR4">
        <v>450</v>
      </c>
      <c r="WS4">
        <v>380</v>
      </c>
      <c r="WT4">
        <v>380</v>
      </c>
      <c r="WU4">
        <v>430</v>
      </c>
      <c r="WV4">
        <v>430</v>
      </c>
      <c r="WW4">
        <v>430</v>
      </c>
      <c r="WX4">
        <v>720</v>
      </c>
      <c r="WY4">
        <v>380</v>
      </c>
      <c r="WZ4">
        <v>420</v>
      </c>
      <c r="XA4">
        <v>430</v>
      </c>
      <c r="XB4">
        <v>430</v>
      </c>
      <c r="XC4">
        <v>430</v>
      </c>
      <c r="XD4">
        <v>1900</v>
      </c>
      <c r="XE4">
        <v>380</v>
      </c>
      <c r="XF4">
        <v>450</v>
      </c>
      <c r="XG4">
        <v>380</v>
      </c>
      <c r="XH4">
        <v>380</v>
      </c>
      <c r="XI4">
        <v>400</v>
      </c>
      <c r="XJ4">
        <v>400</v>
      </c>
      <c r="XK4">
        <v>400</v>
      </c>
      <c r="XL4">
        <v>400</v>
      </c>
      <c r="XM4">
        <v>400</v>
      </c>
      <c r="XN4">
        <v>380</v>
      </c>
      <c r="XO4">
        <v>380</v>
      </c>
      <c r="XP4">
        <v>400</v>
      </c>
      <c r="XQ4">
        <v>400</v>
      </c>
      <c r="XR4">
        <v>1900</v>
      </c>
      <c r="XS4">
        <v>380</v>
      </c>
      <c r="XT4">
        <v>1380</v>
      </c>
      <c r="XU4">
        <v>1050</v>
      </c>
      <c r="XV4">
        <v>1380</v>
      </c>
      <c r="XW4">
        <v>960</v>
      </c>
      <c r="XX4">
        <v>1380</v>
      </c>
      <c r="XY4">
        <v>380</v>
      </c>
      <c r="XZ4">
        <v>420</v>
      </c>
      <c r="YA4">
        <v>450</v>
      </c>
      <c r="YB4">
        <v>960</v>
      </c>
      <c r="YC4">
        <v>1380</v>
      </c>
      <c r="YD4">
        <v>1900</v>
      </c>
      <c r="YE4">
        <v>450</v>
      </c>
      <c r="YF4">
        <v>380</v>
      </c>
      <c r="YG4">
        <v>380</v>
      </c>
      <c r="YH4">
        <v>400</v>
      </c>
      <c r="YI4">
        <v>400</v>
      </c>
      <c r="YJ4">
        <v>400</v>
      </c>
      <c r="YK4">
        <v>720</v>
      </c>
      <c r="YL4">
        <v>400</v>
      </c>
      <c r="YM4">
        <v>720</v>
      </c>
      <c r="YN4">
        <v>380</v>
      </c>
      <c r="YO4">
        <v>2090</v>
      </c>
      <c r="YP4">
        <v>400</v>
      </c>
      <c r="YQ4">
        <v>1900</v>
      </c>
      <c r="YR4">
        <v>380</v>
      </c>
      <c r="YS4">
        <v>450</v>
      </c>
      <c r="YT4">
        <v>380</v>
      </c>
      <c r="YU4">
        <v>380</v>
      </c>
      <c r="YV4">
        <v>390</v>
      </c>
      <c r="YW4">
        <v>400</v>
      </c>
      <c r="YX4">
        <v>400</v>
      </c>
      <c r="YY4">
        <v>720</v>
      </c>
      <c r="YZ4">
        <v>400</v>
      </c>
      <c r="ZA4">
        <v>720</v>
      </c>
      <c r="ZB4">
        <v>380</v>
      </c>
      <c r="ZC4">
        <v>1710</v>
      </c>
      <c r="ZD4">
        <v>1380</v>
      </c>
      <c r="ZE4">
        <v>1900</v>
      </c>
      <c r="ZF4">
        <v>450</v>
      </c>
      <c r="ZG4">
        <v>450</v>
      </c>
      <c r="ZH4">
        <v>960</v>
      </c>
      <c r="ZI4">
        <v>420</v>
      </c>
      <c r="ZJ4">
        <v>720</v>
      </c>
      <c r="ZK4">
        <v>1050</v>
      </c>
      <c r="ZL4">
        <v>720</v>
      </c>
      <c r="ZM4">
        <v>720</v>
      </c>
      <c r="ZN4">
        <v>720</v>
      </c>
      <c r="ZO4">
        <v>450</v>
      </c>
      <c r="ZP4">
        <v>450</v>
      </c>
      <c r="ZQ4">
        <v>2090</v>
      </c>
      <c r="ZR4">
        <v>720</v>
      </c>
      <c r="ZS4">
        <v>1900</v>
      </c>
      <c r="ZT4">
        <v>630</v>
      </c>
      <c r="ZU4">
        <v>450</v>
      </c>
      <c r="ZV4">
        <v>630</v>
      </c>
      <c r="ZW4">
        <v>1380</v>
      </c>
      <c r="ZX4">
        <v>720</v>
      </c>
      <c r="ZY4">
        <v>420</v>
      </c>
      <c r="ZZ4">
        <v>720</v>
      </c>
      <c r="AAA4">
        <v>720</v>
      </c>
      <c r="AAB4">
        <v>720</v>
      </c>
      <c r="AAC4">
        <v>380</v>
      </c>
      <c r="AAD4">
        <v>450</v>
      </c>
      <c r="AAE4">
        <v>720</v>
      </c>
      <c r="AAF4">
        <v>720</v>
      </c>
      <c r="AAG4">
        <v>720</v>
      </c>
      <c r="AAH4">
        <v>450</v>
      </c>
      <c r="AAI4">
        <v>630</v>
      </c>
      <c r="AAJ4">
        <v>1380</v>
      </c>
      <c r="AAK4">
        <v>720</v>
      </c>
      <c r="AAL4">
        <v>750</v>
      </c>
      <c r="AAM4">
        <v>720</v>
      </c>
      <c r="AAN4">
        <v>720</v>
      </c>
      <c r="AAO4">
        <v>720</v>
      </c>
      <c r="AAP4">
        <v>450</v>
      </c>
      <c r="AAQ4">
        <v>720</v>
      </c>
      <c r="AAR4">
        <v>1210</v>
      </c>
      <c r="AAS4">
        <v>720</v>
      </c>
      <c r="AAT4">
        <v>450</v>
      </c>
      <c r="AAU4">
        <v>1900</v>
      </c>
      <c r="AAV4">
        <v>580</v>
      </c>
      <c r="AAW4">
        <v>690</v>
      </c>
      <c r="AAX4">
        <v>580</v>
      </c>
      <c r="AAY4">
        <v>2090</v>
      </c>
      <c r="AAZ4">
        <v>690</v>
      </c>
      <c r="ABA4">
        <v>690</v>
      </c>
      <c r="ABB4">
        <v>960</v>
      </c>
      <c r="ABC4">
        <v>960</v>
      </c>
      <c r="ABD4">
        <v>690</v>
      </c>
      <c r="ABE4">
        <v>380</v>
      </c>
      <c r="ABF4">
        <v>450</v>
      </c>
      <c r="ABG4">
        <v>720</v>
      </c>
      <c r="ABH4">
        <v>1050</v>
      </c>
      <c r="ABI4">
        <v>1900</v>
      </c>
      <c r="ABJ4">
        <v>1380</v>
      </c>
      <c r="ABK4">
        <v>630</v>
      </c>
      <c r="ABL4">
        <v>1380</v>
      </c>
      <c r="ABM4">
        <v>1710</v>
      </c>
      <c r="ABN4">
        <v>1050</v>
      </c>
      <c r="ABO4">
        <v>960</v>
      </c>
      <c r="ABP4">
        <v>1380</v>
      </c>
      <c r="ABQ4">
        <v>720</v>
      </c>
      <c r="ABR4">
        <v>450</v>
      </c>
      <c r="ABS4">
        <v>720</v>
      </c>
      <c r="ABT4">
        <v>1380</v>
      </c>
      <c r="ABU4">
        <v>1050</v>
      </c>
      <c r="ABV4">
        <v>1710</v>
      </c>
      <c r="ABW4">
        <v>750</v>
      </c>
      <c r="ABX4">
        <v>1900</v>
      </c>
      <c r="ABY4">
        <v>690</v>
      </c>
      <c r="ABZ4">
        <v>580</v>
      </c>
      <c r="ACA4">
        <v>1380</v>
      </c>
      <c r="ACB4">
        <v>690</v>
      </c>
      <c r="ACC4">
        <v>690</v>
      </c>
      <c r="ACD4">
        <v>690</v>
      </c>
      <c r="ACE4">
        <v>690</v>
      </c>
      <c r="ACF4">
        <v>690</v>
      </c>
      <c r="ACG4">
        <v>580</v>
      </c>
      <c r="ACH4">
        <v>450</v>
      </c>
      <c r="ACI4">
        <v>1710</v>
      </c>
      <c r="ACJ4">
        <v>720</v>
      </c>
      <c r="ACK4">
        <v>1900</v>
      </c>
      <c r="ACL4">
        <v>580</v>
      </c>
      <c r="ACM4">
        <v>690</v>
      </c>
      <c r="ACN4">
        <v>720</v>
      </c>
      <c r="ACO4">
        <v>1380</v>
      </c>
      <c r="ACP4">
        <v>690</v>
      </c>
      <c r="ACQ4">
        <v>690</v>
      </c>
      <c r="ACR4">
        <v>690</v>
      </c>
      <c r="ACS4">
        <v>960</v>
      </c>
      <c r="ACT4">
        <v>1050</v>
      </c>
      <c r="ACU4">
        <v>380</v>
      </c>
      <c r="ACV4">
        <v>450</v>
      </c>
      <c r="ACW4">
        <v>1710</v>
      </c>
      <c r="ACX4">
        <v>1710</v>
      </c>
      <c r="ACY4">
        <v>1900</v>
      </c>
      <c r="ACZ4">
        <v>640</v>
      </c>
      <c r="ADA4">
        <v>450</v>
      </c>
      <c r="ADB4">
        <v>1380</v>
      </c>
      <c r="ADC4">
        <v>640</v>
      </c>
      <c r="ADD4">
        <v>1010</v>
      </c>
      <c r="ADE4">
        <v>1010</v>
      </c>
      <c r="ADF4">
        <v>1380</v>
      </c>
      <c r="ADG4">
        <v>1220</v>
      </c>
      <c r="ADH4">
        <v>450</v>
      </c>
      <c r="ADI4">
        <v>450</v>
      </c>
      <c r="ADJ4">
        <v>2090</v>
      </c>
      <c r="ADK4">
        <v>1900</v>
      </c>
      <c r="ADL4">
        <v>450</v>
      </c>
      <c r="ADM4">
        <v>1900</v>
      </c>
      <c r="ADN4">
        <v>540</v>
      </c>
      <c r="ADO4">
        <v>640</v>
      </c>
      <c r="ADP4">
        <v>540</v>
      </c>
      <c r="ADQ4">
        <v>1380</v>
      </c>
      <c r="ADR4">
        <v>640</v>
      </c>
      <c r="ADS4">
        <v>1310</v>
      </c>
      <c r="ADT4">
        <v>640</v>
      </c>
      <c r="ADU4">
        <v>640</v>
      </c>
      <c r="ADV4">
        <v>1900</v>
      </c>
      <c r="ADW4">
        <v>450</v>
      </c>
      <c r="ADX4">
        <v>2090</v>
      </c>
      <c r="ADY4">
        <v>1380</v>
      </c>
      <c r="ADZ4">
        <v>450</v>
      </c>
      <c r="AEA4">
        <v>1900</v>
      </c>
      <c r="AEB4">
        <v>450</v>
      </c>
      <c r="AEC4">
        <v>450</v>
      </c>
      <c r="AED4">
        <v>1380</v>
      </c>
      <c r="AEE4">
        <v>640</v>
      </c>
      <c r="AEF4">
        <v>640</v>
      </c>
      <c r="AEG4">
        <v>640</v>
      </c>
      <c r="AEH4">
        <v>1010</v>
      </c>
      <c r="AEI4">
        <v>640</v>
      </c>
      <c r="AEJ4">
        <v>1220</v>
      </c>
      <c r="AEK4">
        <v>450</v>
      </c>
      <c r="AEL4">
        <v>2090</v>
      </c>
      <c r="AEM4">
        <v>640</v>
      </c>
      <c r="AEN4">
        <v>450</v>
      </c>
      <c r="AEO4">
        <v>1900</v>
      </c>
      <c r="AEP4">
        <v>500</v>
      </c>
      <c r="AEQ4">
        <v>450</v>
      </c>
      <c r="AER4">
        <v>500</v>
      </c>
      <c r="AES4">
        <v>1380</v>
      </c>
      <c r="AET4">
        <v>590</v>
      </c>
      <c r="AEU4">
        <v>620</v>
      </c>
      <c r="AEV4">
        <v>1010</v>
      </c>
      <c r="AEW4">
        <v>590</v>
      </c>
      <c r="AEX4">
        <v>1380</v>
      </c>
      <c r="AEY4">
        <v>1900</v>
      </c>
      <c r="AEZ4">
        <v>1900</v>
      </c>
      <c r="AFA4">
        <v>450</v>
      </c>
      <c r="AFB4">
        <v>1900</v>
      </c>
      <c r="AFC4">
        <v>2090</v>
      </c>
      <c r="AFD4">
        <v>1900</v>
      </c>
      <c r="AFE4">
        <v>450</v>
      </c>
      <c r="AFF4">
        <v>1900</v>
      </c>
      <c r="AFG4">
        <v>640</v>
      </c>
      <c r="AFH4">
        <v>1380</v>
      </c>
      <c r="AFI4">
        <v>1380</v>
      </c>
      <c r="AFJ4">
        <v>1380</v>
      </c>
      <c r="AFK4">
        <v>760</v>
      </c>
      <c r="AFL4">
        <v>750</v>
      </c>
      <c r="AFM4">
        <v>750</v>
      </c>
      <c r="AFN4">
        <v>1900</v>
      </c>
      <c r="AFO4">
        <v>450</v>
      </c>
      <c r="AFP4">
        <v>640</v>
      </c>
      <c r="AFQ4">
        <v>2090</v>
      </c>
      <c r="AFR4">
        <v>2090</v>
      </c>
      <c r="AFS4">
        <v>2090</v>
      </c>
      <c r="AFT4">
        <v>1380</v>
      </c>
      <c r="AFU4">
        <v>1900</v>
      </c>
      <c r="AFV4">
        <v>450</v>
      </c>
      <c r="AFW4">
        <v>1010</v>
      </c>
      <c r="AFX4">
        <v>1380</v>
      </c>
      <c r="AFY4">
        <v>590</v>
      </c>
      <c r="AFZ4">
        <v>590</v>
      </c>
      <c r="AGA4">
        <v>590</v>
      </c>
      <c r="AGB4">
        <v>1010</v>
      </c>
      <c r="AGC4">
        <v>590</v>
      </c>
      <c r="AGD4">
        <v>590</v>
      </c>
      <c r="AGE4">
        <v>1900</v>
      </c>
      <c r="AGF4">
        <v>450</v>
      </c>
      <c r="AGG4">
        <v>380</v>
      </c>
      <c r="AGH4">
        <v>1900</v>
      </c>
      <c r="AGI4">
        <v>1380</v>
      </c>
      <c r="AGJ4">
        <v>390</v>
      </c>
      <c r="AGK4">
        <v>1900</v>
      </c>
      <c r="AGL4">
        <v>570</v>
      </c>
      <c r="AGM4">
        <v>690</v>
      </c>
      <c r="AGN4">
        <v>480</v>
      </c>
      <c r="AGO4">
        <v>570</v>
      </c>
      <c r="AGP4">
        <v>570</v>
      </c>
      <c r="AGQ4">
        <v>690</v>
      </c>
      <c r="AGR4">
        <v>690</v>
      </c>
      <c r="AGS4">
        <v>1010</v>
      </c>
      <c r="AGT4">
        <v>690</v>
      </c>
      <c r="AGU4">
        <v>570</v>
      </c>
      <c r="AGV4">
        <v>1900</v>
      </c>
      <c r="AGW4">
        <v>510</v>
      </c>
      <c r="AGX4">
        <v>2090</v>
      </c>
      <c r="AGY4">
        <v>1380</v>
      </c>
      <c r="AGZ4">
        <v>450</v>
      </c>
      <c r="AHA4">
        <v>1900</v>
      </c>
      <c r="AHB4">
        <v>450</v>
      </c>
      <c r="AHC4">
        <v>630</v>
      </c>
      <c r="AHD4">
        <v>630</v>
      </c>
      <c r="AHE4">
        <v>740</v>
      </c>
      <c r="AHF4">
        <v>740</v>
      </c>
      <c r="AHG4">
        <v>740</v>
      </c>
      <c r="AHH4">
        <v>1010</v>
      </c>
      <c r="AHI4">
        <v>1900</v>
      </c>
      <c r="AHJ4">
        <v>630</v>
      </c>
      <c r="AHK4">
        <v>450</v>
      </c>
      <c r="AHL4">
        <v>740</v>
      </c>
      <c r="AHM4">
        <v>570</v>
      </c>
      <c r="AHN4">
        <v>1380</v>
      </c>
      <c r="AHO4">
        <v>740</v>
      </c>
      <c r="AHP4">
        <v>740</v>
      </c>
      <c r="AHQ4">
        <v>1900</v>
      </c>
      <c r="AHR4">
        <v>630</v>
      </c>
      <c r="AHS4">
        <v>450</v>
      </c>
      <c r="AHT4">
        <v>630</v>
      </c>
      <c r="AHU4">
        <v>630</v>
      </c>
      <c r="AHV4">
        <v>740</v>
      </c>
      <c r="AHW4">
        <v>740</v>
      </c>
      <c r="AHX4">
        <v>740</v>
      </c>
      <c r="AHY4">
        <v>740</v>
      </c>
      <c r="AHZ4">
        <v>740</v>
      </c>
      <c r="AIA4">
        <v>1900</v>
      </c>
      <c r="AIB4">
        <v>630</v>
      </c>
      <c r="AIC4">
        <v>450</v>
      </c>
      <c r="AID4">
        <v>570</v>
      </c>
      <c r="AIE4">
        <v>1380</v>
      </c>
      <c r="AIF4">
        <v>1900</v>
      </c>
      <c r="AIG4">
        <v>740</v>
      </c>
      <c r="AIH4">
        <v>1900</v>
      </c>
      <c r="AII4">
        <v>740</v>
      </c>
      <c r="AIJ4">
        <v>630</v>
      </c>
      <c r="AIK4">
        <v>1380</v>
      </c>
      <c r="AIL4">
        <v>740</v>
      </c>
      <c r="AIM4">
        <v>740</v>
      </c>
      <c r="AIN4">
        <v>740</v>
      </c>
      <c r="AIO4">
        <v>1010</v>
      </c>
      <c r="AIP4">
        <v>740</v>
      </c>
      <c r="AIQ4">
        <v>630</v>
      </c>
      <c r="AIR4">
        <v>1900</v>
      </c>
      <c r="AIS4">
        <v>450</v>
      </c>
      <c r="AIT4">
        <v>570</v>
      </c>
      <c r="AIU4">
        <v>760</v>
      </c>
      <c r="AIV4">
        <v>1100</v>
      </c>
      <c r="AIW4">
        <v>740</v>
      </c>
      <c r="AIX4">
        <v>1900</v>
      </c>
      <c r="AIY4">
        <v>570</v>
      </c>
      <c r="AIZ4">
        <v>690</v>
      </c>
      <c r="AJA4">
        <v>570</v>
      </c>
      <c r="AJB4">
        <v>1380</v>
      </c>
      <c r="AJC4">
        <v>690</v>
      </c>
      <c r="AJD4">
        <v>620</v>
      </c>
      <c r="AJE4">
        <v>1010</v>
      </c>
      <c r="AJF4">
        <v>1010</v>
      </c>
      <c r="AJG4">
        <v>690</v>
      </c>
      <c r="AJH4">
        <v>1900</v>
      </c>
      <c r="AJI4">
        <v>570</v>
      </c>
      <c r="AJJ4">
        <v>570</v>
      </c>
      <c r="AJK4">
        <v>450</v>
      </c>
      <c r="AJL4">
        <v>570</v>
      </c>
      <c r="AJM4">
        <v>760</v>
      </c>
      <c r="AJN4">
        <v>760</v>
      </c>
      <c r="AJO4">
        <v>620</v>
      </c>
      <c r="AJP4">
        <v>1900</v>
      </c>
      <c r="AJQ4">
        <v>740</v>
      </c>
      <c r="AJR4">
        <v>630</v>
      </c>
      <c r="AJS4">
        <v>1380</v>
      </c>
      <c r="AJT4">
        <v>740</v>
      </c>
      <c r="AJU4">
        <v>740</v>
      </c>
      <c r="AJV4">
        <v>1010</v>
      </c>
      <c r="AJW4">
        <v>1010</v>
      </c>
      <c r="AJX4">
        <v>1100</v>
      </c>
      <c r="AJY4">
        <v>630</v>
      </c>
      <c r="AJZ4">
        <v>630</v>
      </c>
      <c r="AKA4">
        <v>450</v>
      </c>
      <c r="AKB4">
        <v>740</v>
      </c>
      <c r="AKC4">
        <v>570</v>
      </c>
      <c r="AKD4">
        <v>1380</v>
      </c>
      <c r="AKE4">
        <v>1380</v>
      </c>
      <c r="AKF4">
        <v>450</v>
      </c>
      <c r="AKG4">
        <v>1900</v>
      </c>
      <c r="AKH4">
        <v>690</v>
      </c>
      <c r="AKI4">
        <v>570</v>
      </c>
      <c r="AKJ4">
        <v>1380</v>
      </c>
      <c r="AKK4">
        <v>690</v>
      </c>
      <c r="AKL4">
        <v>620</v>
      </c>
      <c r="AKM4">
        <v>1010</v>
      </c>
      <c r="AKN4">
        <v>1010</v>
      </c>
      <c r="AKO4">
        <v>570</v>
      </c>
      <c r="AKP4">
        <v>690</v>
      </c>
      <c r="AKQ4">
        <v>570</v>
      </c>
      <c r="AKR4">
        <v>570</v>
      </c>
      <c r="AKS4">
        <v>450</v>
      </c>
      <c r="AKT4">
        <v>510</v>
      </c>
      <c r="AKU4">
        <v>760</v>
      </c>
      <c r="AKV4">
        <v>760</v>
      </c>
      <c r="AKW4">
        <v>620</v>
      </c>
      <c r="AKX4">
        <v>1900</v>
      </c>
      <c r="AKY4">
        <v>570</v>
      </c>
      <c r="AKZ4">
        <v>450</v>
      </c>
      <c r="ALA4">
        <v>1380</v>
      </c>
      <c r="ALB4">
        <v>1380</v>
      </c>
      <c r="ALC4">
        <v>690</v>
      </c>
      <c r="ALD4">
        <v>1010</v>
      </c>
      <c r="ALE4">
        <v>1010</v>
      </c>
      <c r="ALF4">
        <v>690</v>
      </c>
      <c r="ALG4">
        <v>570</v>
      </c>
      <c r="ALH4">
        <v>1900</v>
      </c>
      <c r="ALI4">
        <v>450</v>
      </c>
      <c r="ALJ4">
        <v>760</v>
      </c>
      <c r="ALK4">
        <v>760</v>
      </c>
      <c r="ALL4">
        <v>1380</v>
      </c>
      <c r="ALM4">
        <v>620</v>
      </c>
      <c r="ALN4">
        <v>1900</v>
      </c>
      <c r="ALO4">
        <v>740</v>
      </c>
      <c r="ALP4">
        <v>450</v>
      </c>
      <c r="ALQ4">
        <v>630</v>
      </c>
      <c r="ALR4">
        <v>740</v>
      </c>
      <c r="ALS4">
        <v>760</v>
      </c>
      <c r="ALT4">
        <v>740</v>
      </c>
      <c r="ALU4">
        <v>740</v>
      </c>
      <c r="ALV4">
        <v>740</v>
      </c>
      <c r="ALW4">
        <v>630</v>
      </c>
      <c r="ALX4">
        <v>630</v>
      </c>
      <c r="ALY4">
        <v>450</v>
      </c>
      <c r="ALZ4">
        <v>740</v>
      </c>
      <c r="AMA4">
        <v>760</v>
      </c>
      <c r="AMB4">
        <v>760</v>
      </c>
      <c r="AMC4">
        <v>760</v>
      </c>
      <c r="AMD4">
        <v>740</v>
      </c>
      <c r="AME4">
        <v>1900</v>
      </c>
      <c r="AMF4">
        <v>630</v>
      </c>
      <c r="AMG4">
        <v>740</v>
      </c>
      <c r="AMH4">
        <v>630</v>
      </c>
      <c r="AMI4">
        <v>630</v>
      </c>
      <c r="AMJ4">
        <v>740</v>
      </c>
      <c r="AMK4">
        <v>760</v>
      </c>
      <c r="AML4">
        <v>1010</v>
      </c>
      <c r="AMM4">
        <v>1380</v>
      </c>
      <c r="AMN4">
        <v>740</v>
      </c>
      <c r="AMO4">
        <v>760</v>
      </c>
      <c r="AMP4">
        <v>630</v>
      </c>
      <c r="AMQ4">
        <v>630</v>
      </c>
      <c r="AMR4">
        <v>1900</v>
      </c>
      <c r="AMS4">
        <v>630</v>
      </c>
      <c r="AMT4">
        <v>760</v>
      </c>
      <c r="AMU4">
        <v>740</v>
      </c>
      <c r="AMV4">
        <v>740</v>
      </c>
      <c r="AMW4">
        <v>1900</v>
      </c>
      <c r="AMX4">
        <v>740</v>
      </c>
      <c r="AMY4">
        <v>630</v>
      </c>
      <c r="AMZ4">
        <v>630</v>
      </c>
      <c r="ANA4">
        <v>740</v>
      </c>
      <c r="ANB4">
        <v>740</v>
      </c>
      <c r="ANC4">
        <v>740</v>
      </c>
      <c r="AND4">
        <v>1010</v>
      </c>
      <c r="ANE4">
        <v>740</v>
      </c>
      <c r="ANF4">
        <v>630</v>
      </c>
      <c r="ANG4">
        <v>630</v>
      </c>
      <c r="ANH4">
        <v>1900</v>
      </c>
      <c r="ANI4">
        <v>630</v>
      </c>
      <c r="ANJ4">
        <v>1380</v>
      </c>
      <c r="ANK4">
        <v>740</v>
      </c>
      <c r="ANL4">
        <v>740</v>
      </c>
      <c r="ANM4">
        <v>1900</v>
      </c>
      <c r="ANN4">
        <v>570</v>
      </c>
      <c r="ANO4">
        <v>690</v>
      </c>
      <c r="ANP4">
        <v>1380</v>
      </c>
      <c r="ANQ4">
        <v>1380</v>
      </c>
      <c r="ANR4">
        <v>1010</v>
      </c>
      <c r="ANS4">
        <v>760</v>
      </c>
      <c r="ANT4">
        <v>690</v>
      </c>
      <c r="ANU4">
        <v>1010</v>
      </c>
      <c r="ANV4">
        <v>690</v>
      </c>
      <c r="ANW4">
        <v>760</v>
      </c>
      <c r="ANX4">
        <v>760</v>
      </c>
      <c r="ANY4">
        <v>760</v>
      </c>
      <c r="ANZ4">
        <v>1900</v>
      </c>
      <c r="AOA4">
        <v>760</v>
      </c>
      <c r="AOB4">
        <v>1380</v>
      </c>
      <c r="AOC4">
        <v>760</v>
      </c>
      <c r="AOD4">
        <v>690</v>
      </c>
      <c r="AOE4">
        <v>1900</v>
      </c>
      <c r="AOF4">
        <v>740</v>
      </c>
      <c r="AOG4">
        <v>630</v>
      </c>
      <c r="AOH4">
        <v>1380</v>
      </c>
      <c r="AOI4">
        <v>740</v>
      </c>
      <c r="AOJ4">
        <v>1100</v>
      </c>
      <c r="AOK4">
        <v>740</v>
      </c>
      <c r="AOL4">
        <v>740</v>
      </c>
      <c r="AOM4">
        <v>1100</v>
      </c>
      <c r="AON4">
        <v>630</v>
      </c>
      <c r="AOO4">
        <v>630</v>
      </c>
      <c r="AOP4">
        <v>1500</v>
      </c>
      <c r="AOQ4">
        <v>740</v>
      </c>
      <c r="AOR4">
        <v>630</v>
      </c>
      <c r="AOS4">
        <v>1900</v>
      </c>
      <c r="AOT4">
        <v>1310</v>
      </c>
      <c r="AOU4">
        <v>740</v>
      </c>
      <c r="AOV4">
        <v>1900</v>
      </c>
      <c r="AOW4">
        <v>690</v>
      </c>
      <c r="AOX4">
        <v>760</v>
      </c>
      <c r="AOY4">
        <v>1380</v>
      </c>
      <c r="AOZ4">
        <v>760</v>
      </c>
      <c r="APA4">
        <v>760</v>
      </c>
      <c r="APB4">
        <v>1310</v>
      </c>
      <c r="APC4">
        <v>1010</v>
      </c>
      <c r="APD4">
        <v>690</v>
      </c>
      <c r="APE4">
        <v>690</v>
      </c>
      <c r="APF4">
        <v>760</v>
      </c>
      <c r="APG4">
        <v>760</v>
      </c>
      <c r="APH4">
        <v>1900</v>
      </c>
      <c r="API4">
        <v>1380</v>
      </c>
      <c r="APJ4">
        <v>2090</v>
      </c>
      <c r="APK4">
        <v>760</v>
      </c>
      <c r="APL4">
        <v>690</v>
      </c>
      <c r="APM4">
        <v>1900</v>
      </c>
      <c r="APN4">
        <v>570</v>
      </c>
      <c r="APO4">
        <v>690</v>
      </c>
      <c r="APP4">
        <v>1380</v>
      </c>
      <c r="APQ4">
        <v>1380</v>
      </c>
      <c r="APR4">
        <v>760</v>
      </c>
      <c r="APS4">
        <v>760</v>
      </c>
      <c r="APT4">
        <v>1010</v>
      </c>
      <c r="APU4">
        <v>1010</v>
      </c>
      <c r="APV4">
        <v>690</v>
      </c>
      <c r="APW4">
        <v>760</v>
      </c>
      <c r="APX4">
        <v>760</v>
      </c>
      <c r="APY4">
        <v>1900</v>
      </c>
      <c r="APZ4">
        <v>1380</v>
      </c>
      <c r="AQA4">
        <v>1010</v>
      </c>
      <c r="AQB4">
        <v>2090</v>
      </c>
      <c r="AQC4">
        <v>690</v>
      </c>
      <c r="AQD4">
        <v>1900</v>
      </c>
      <c r="AQE4">
        <v>740</v>
      </c>
      <c r="AQF4">
        <v>1380</v>
      </c>
      <c r="AQG4">
        <v>1380</v>
      </c>
      <c r="AQH4">
        <v>740</v>
      </c>
      <c r="AQI4">
        <v>740</v>
      </c>
      <c r="AQJ4">
        <v>740</v>
      </c>
      <c r="AQK4">
        <v>1380</v>
      </c>
      <c r="AQL4">
        <v>630</v>
      </c>
      <c r="AQM4">
        <v>1900</v>
      </c>
      <c r="AQN4">
        <v>740</v>
      </c>
      <c r="AQO4">
        <v>1380</v>
      </c>
      <c r="AQP4">
        <v>1100</v>
      </c>
      <c r="AQQ4">
        <v>2090</v>
      </c>
      <c r="AQR4">
        <v>740</v>
      </c>
      <c r="AQS4">
        <v>1900</v>
      </c>
      <c r="AQT4">
        <v>630</v>
      </c>
      <c r="AQU4">
        <v>740</v>
      </c>
      <c r="AQV4">
        <v>1380</v>
      </c>
      <c r="AQW4">
        <v>630</v>
      </c>
      <c r="AQX4">
        <v>740</v>
      </c>
      <c r="AQY4">
        <v>760</v>
      </c>
      <c r="AQZ4">
        <v>1380</v>
      </c>
      <c r="ARA4">
        <v>740</v>
      </c>
      <c r="ARB4">
        <v>1380</v>
      </c>
      <c r="ARC4">
        <v>760</v>
      </c>
      <c r="ARD4">
        <v>630</v>
      </c>
      <c r="ARE4">
        <v>630</v>
      </c>
      <c r="ARF4">
        <v>1900</v>
      </c>
      <c r="ARG4">
        <v>1380</v>
      </c>
      <c r="ARH4">
        <v>1380</v>
      </c>
      <c r="ARI4">
        <v>1380</v>
      </c>
      <c r="ARJ4">
        <v>740</v>
      </c>
      <c r="ARK4">
        <v>1900</v>
      </c>
      <c r="ARL4">
        <v>740</v>
      </c>
      <c r="ARM4">
        <v>1380</v>
      </c>
      <c r="ARN4">
        <v>1380</v>
      </c>
      <c r="ARO4">
        <v>1010</v>
      </c>
      <c r="ARP4">
        <v>740</v>
      </c>
      <c r="ARQ4">
        <v>1010</v>
      </c>
      <c r="ARR4">
        <v>1010</v>
      </c>
      <c r="ARS4">
        <v>1380</v>
      </c>
      <c r="ART4">
        <v>1900</v>
      </c>
      <c r="ARU4">
        <v>1900</v>
      </c>
      <c r="ARV4">
        <v>760</v>
      </c>
      <c r="ARW4">
        <v>1380</v>
      </c>
      <c r="ARX4">
        <v>1380</v>
      </c>
      <c r="ARY4">
        <v>740</v>
      </c>
      <c r="ARZ4">
        <v>1900</v>
      </c>
      <c r="ASA4">
        <v>570</v>
      </c>
      <c r="ASB4">
        <v>1310</v>
      </c>
      <c r="ASC4">
        <v>1900</v>
      </c>
      <c r="ASD4">
        <v>1380</v>
      </c>
      <c r="ASE4">
        <v>1380</v>
      </c>
      <c r="ASF4">
        <v>1100</v>
      </c>
      <c r="ASG4">
        <v>1010</v>
      </c>
      <c r="ASH4">
        <v>1380</v>
      </c>
      <c r="ASI4">
        <v>1380</v>
      </c>
      <c r="ASJ4">
        <v>1220</v>
      </c>
      <c r="ASK4">
        <v>760</v>
      </c>
      <c r="ASL4">
        <v>760</v>
      </c>
      <c r="ASM4">
        <v>1010</v>
      </c>
      <c r="ASN4">
        <v>1100</v>
      </c>
      <c r="ASO4">
        <v>1380</v>
      </c>
      <c r="ASP4">
        <v>1380</v>
      </c>
      <c r="ASQ4">
        <v>690</v>
      </c>
      <c r="ASR4">
        <v>1900</v>
      </c>
      <c r="ASS4">
        <v>1100</v>
      </c>
      <c r="AST4">
        <v>1010</v>
      </c>
      <c r="ASU4">
        <v>1310</v>
      </c>
      <c r="ASV4">
        <v>1380</v>
      </c>
      <c r="ASW4">
        <v>1310</v>
      </c>
      <c r="ASX4">
        <v>1010</v>
      </c>
      <c r="ASY4">
        <v>1310</v>
      </c>
      <c r="ASZ4">
        <v>1380</v>
      </c>
      <c r="ATA4">
        <v>1900</v>
      </c>
      <c r="ATB4">
        <v>1010</v>
      </c>
      <c r="ATC4">
        <v>1010</v>
      </c>
      <c r="ATD4">
        <v>1900</v>
      </c>
      <c r="ATE4">
        <v>1380</v>
      </c>
      <c r="ATF4">
        <v>1380</v>
      </c>
      <c r="ATG4">
        <v>1310</v>
      </c>
    </row>
    <row r="5" spans="2:1203">
      <c r="B5">
        <v>1900</v>
      </c>
      <c r="C5">
        <v>1900</v>
      </c>
      <c r="D5">
        <v>1900</v>
      </c>
      <c r="E5">
        <v>1900</v>
      </c>
      <c r="F5">
        <v>1900</v>
      </c>
      <c r="G5">
        <v>1900</v>
      </c>
      <c r="H5">
        <v>1900</v>
      </c>
      <c r="I5">
        <v>1900</v>
      </c>
      <c r="J5">
        <v>1900</v>
      </c>
      <c r="K5">
        <v>1900</v>
      </c>
      <c r="L5">
        <v>1900</v>
      </c>
      <c r="M5">
        <v>1900</v>
      </c>
      <c r="N5">
        <v>1900</v>
      </c>
      <c r="O5">
        <v>1900</v>
      </c>
      <c r="P5">
        <v>1900</v>
      </c>
      <c r="Q5">
        <v>1900</v>
      </c>
      <c r="R5">
        <v>1900</v>
      </c>
      <c r="S5">
        <v>1900</v>
      </c>
      <c r="T5">
        <v>1900</v>
      </c>
      <c r="U5">
        <v>1900</v>
      </c>
      <c r="V5">
        <v>1900</v>
      </c>
      <c r="W5">
        <v>1900</v>
      </c>
      <c r="X5">
        <v>1900</v>
      </c>
      <c r="Y5">
        <v>1900</v>
      </c>
      <c r="Z5">
        <v>1900</v>
      </c>
      <c r="AA5">
        <v>1900</v>
      </c>
      <c r="AB5">
        <v>1900</v>
      </c>
      <c r="AC5">
        <v>1900</v>
      </c>
      <c r="AD5">
        <v>1900</v>
      </c>
      <c r="AE5">
        <v>1900</v>
      </c>
      <c r="AF5">
        <v>1900</v>
      </c>
      <c r="AG5">
        <v>1900</v>
      </c>
      <c r="AH5">
        <v>1900</v>
      </c>
      <c r="AI5">
        <v>1900</v>
      </c>
      <c r="AJ5">
        <v>1900</v>
      </c>
      <c r="AK5">
        <v>1900</v>
      </c>
      <c r="AL5">
        <v>1900</v>
      </c>
      <c r="AM5">
        <v>1900</v>
      </c>
      <c r="AN5">
        <v>1900</v>
      </c>
      <c r="AO5">
        <v>410</v>
      </c>
      <c r="AP5">
        <v>410</v>
      </c>
      <c r="AQ5">
        <v>450</v>
      </c>
      <c r="AR5">
        <v>410</v>
      </c>
      <c r="AS5">
        <v>430</v>
      </c>
      <c r="AT5">
        <v>700</v>
      </c>
      <c r="AU5">
        <v>1460</v>
      </c>
      <c r="AV5">
        <v>1310</v>
      </c>
      <c r="AW5">
        <v>1500</v>
      </c>
      <c r="AX5">
        <v>1500</v>
      </c>
      <c r="AY5">
        <v>1500</v>
      </c>
      <c r="AZ5">
        <v>1710</v>
      </c>
      <c r="BA5">
        <v>1500</v>
      </c>
      <c r="BB5">
        <v>1900</v>
      </c>
      <c r="BC5">
        <v>2090</v>
      </c>
      <c r="BD5">
        <v>2090</v>
      </c>
      <c r="BE5">
        <v>2090</v>
      </c>
      <c r="BF5">
        <v>2090</v>
      </c>
      <c r="BG5">
        <v>2090</v>
      </c>
      <c r="BH5">
        <v>410</v>
      </c>
      <c r="BI5">
        <v>450</v>
      </c>
      <c r="BJ5">
        <v>410</v>
      </c>
      <c r="BK5">
        <v>410</v>
      </c>
      <c r="BL5">
        <v>450</v>
      </c>
      <c r="BM5">
        <v>760</v>
      </c>
      <c r="BN5">
        <v>410</v>
      </c>
      <c r="BO5">
        <v>760</v>
      </c>
      <c r="BP5">
        <v>430</v>
      </c>
      <c r="BQ5">
        <v>760</v>
      </c>
      <c r="BR5">
        <v>760</v>
      </c>
      <c r="BS5">
        <v>760</v>
      </c>
      <c r="BT5">
        <v>1220</v>
      </c>
      <c r="BU5">
        <v>1010</v>
      </c>
      <c r="BV5">
        <v>1460</v>
      </c>
      <c r="BW5">
        <v>1460</v>
      </c>
      <c r="BX5">
        <v>1460</v>
      </c>
      <c r="BY5">
        <v>1460</v>
      </c>
      <c r="BZ5">
        <v>690</v>
      </c>
      <c r="CA5">
        <v>1010</v>
      </c>
      <c r="CB5">
        <v>600</v>
      </c>
      <c r="CC5">
        <v>1460</v>
      </c>
      <c r="CD5">
        <v>1010</v>
      </c>
      <c r="CE5">
        <v>1460</v>
      </c>
      <c r="CF5">
        <v>1220</v>
      </c>
      <c r="CG5">
        <v>1100</v>
      </c>
      <c r="CH5">
        <v>1100</v>
      </c>
      <c r="CI5">
        <v>1010</v>
      </c>
      <c r="CJ5">
        <v>1100</v>
      </c>
      <c r="CK5">
        <v>1220</v>
      </c>
      <c r="CL5">
        <v>1310</v>
      </c>
      <c r="CM5">
        <v>1310</v>
      </c>
      <c r="CN5">
        <v>1900</v>
      </c>
      <c r="CO5">
        <v>1900</v>
      </c>
      <c r="CP5">
        <v>1500</v>
      </c>
      <c r="CQ5">
        <v>1460</v>
      </c>
      <c r="CR5">
        <v>1410</v>
      </c>
      <c r="CS5">
        <v>1500</v>
      </c>
      <c r="CT5">
        <v>1710</v>
      </c>
      <c r="CU5">
        <v>1880</v>
      </c>
      <c r="CV5">
        <v>1880</v>
      </c>
      <c r="CW5">
        <v>1900</v>
      </c>
      <c r="CX5">
        <v>410</v>
      </c>
      <c r="CY5">
        <v>450</v>
      </c>
      <c r="CZ5">
        <v>410</v>
      </c>
      <c r="DA5">
        <v>410</v>
      </c>
      <c r="DB5">
        <v>760</v>
      </c>
      <c r="DC5">
        <v>1460</v>
      </c>
      <c r="DD5">
        <v>760</v>
      </c>
      <c r="DE5">
        <v>470</v>
      </c>
      <c r="DF5">
        <v>760</v>
      </c>
      <c r="DG5">
        <v>430</v>
      </c>
      <c r="DH5">
        <v>760</v>
      </c>
      <c r="DI5">
        <v>760</v>
      </c>
      <c r="DJ5">
        <v>1010</v>
      </c>
      <c r="DK5">
        <v>1010</v>
      </c>
      <c r="DL5">
        <v>1010</v>
      </c>
      <c r="DM5">
        <v>1460</v>
      </c>
      <c r="DN5">
        <v>1220</v>
      </c>
      <c r="DO5">
        <v>1010</v>
      </c>
      <c r="DP5">
        <v>1900</v>
      </c>
      <c r="DQ5">
        <v>750</v>
      </c>
      <c r="DR5">
        <v>1010</v>
      </c>
      <c r="DS5">
        <v>1460</v>
      </c>
      <c r="DT5">
        <v>1460</v>
      </c>
      <c r="DU5">
        <v>1010</v>
      </c>
      <c r="DV5">
        <v>1010</v>
      </c>
      <c r="DW5">
        <v>1310</v>
      </c>
      <c r="DX5">
        <v>1460</v>
      </c>
      <c r="DY5">
        <v>1710</v>
      </c>
      <c r="DZ5">
        <v>1100</v>
      </c>
      <c r="EA5">
        <v>1100</v>
      </c>
      <c r="EB5">
        <v>1220</v>
      </c>
      <c r="EC5">
        <v>1500</v>
      </c>
      <c r="ED5">
        <v>1500</v>
      </c>
      <c r="EE5">
        <v>1500</v>
      </c>
      <c r="EF5">
        <v>1900</v>
      </c>
      <c r="EG5">
        <v>1500</v>
      </c>
      <c r="EH5">
        <v>1500</v>
      </c>
      <c r="EI5">
        <v>1410</v>
      </c>
      <c r="EJ5">
        <v>1500</v>
      </c>
      <c r="EK5">
        <v>1620</v>
      </c>
      <c r="EL5">
        <v>1900</v>
      </c>
      <c r="EM5">
        <v>1900</v>
      </c>
      <c r="EN5">
        <v>1880</v>
      </c>
      <c r="EO5">
        <v>1460</v>
      </c>
      <c r="EP5">
        <v>380</v>
      </c>
      <c r="EQ5">
        <v>380</v>
      </c>
      <c r="ER5">
        <v>380</v>
      </c>
      <c r="ES5">
        <v>1100</v>
      </c>
      <c r="ET5">
        <v>1460</v>
      </c>
      <c r="EU5">
        <v>1460</v>
      </c>
      <c r="EV5">
        <v>1100</v>
      </c>
      <c r="EW5">
        <v>1100</v>
      </c>
      <c r="EX5">
        <v>380</v>
      </c>
      <c r="EY5">
        <v>1460</v>
      </c>
      <c r="EZ5">
        <v>1460</v>
      </c>
      <c r="FA5">
        <v>1460</v>
      </c>
      <c r="FB5">
        <v>1460</v>
      </c>
      <c r="FC5">
        <v>1460</v>
      </c>
      <c r="FD5">
        <v>1220</v>
      </c>
      <c r="FE5">
        <v>1220</v>
      </c>
      <c r="FF5">
        <v>1310</v>
      </c>
      <c r="FG5">
        <v>1500</v>
      </c>
      <c r="FH5">
        <v>1460</v>
      </c>
      <c r="FI5">
        <v>1100</v>
      </c>
      <c r="FJ5">
        <v>1310</v>
      </c>
      <c r="FK5">
        <v>1460</v>
      </c>
      <c r="FL5">
        <v>1460</v>
      </c>
      <c r="FM5">
        <v>760</v>
      </c>
      <c r="FN5">
        <v>1100</v>
      </c>
      <c r="FO5">
        <v>1460</v>
      </c>
      <c r="FP5">
        <v>1220</v>
      </c>
      <c r="FQ5">
        <v>1310</v>
      </c>
      <c r="FR5">
        <v>1100</v>
      </c>
      <c r="FS5">
        <v>1100</v>
      </c>
      <c r="FT5">
        <v>1900</v>
      </c>
      <c r="FU5">
        <v>1410</v>
      </c>
      <c r="FV5">
        <v>1460</v>
      </c>
      <c r="FW5">
        <v>1900</v>
      </c>
      <c r="FX5">
        <v>1500</v>
      </c>
      <c r="FY5">
        <v>1500</v>
      </c>
      <c r="FZ5">
        <v>1310</v>
      </c>
      <c r="GA5">
        <v>1900</v>
      </c>
      <c r="GB5">
        <v>1900</v>
      </c>
      <c r="GC5">
        <v>1900</v>
      </c>
      <c r="GD5">
        <v>2090</v>
      </c>
      <c r="GE5">
        <v>2090</v>
      </c>
      <c r="GF5">
        <v>410</v>
      </c>
      <c r="GG5">
        <v>450</v>
      </c>
      <c r="GH5">
        <v>410</v>
      </c>
      <c r="GI5">
        <v>450</v>
      </c>
      <c r="GJ5">
        <v>760</v>
      </c>
      <c r="GK5">
        <v>410</v>
      </c>
      <c r="GL5">
        <v>470</v>
      </c>
      <c r="GM5">
        <v>760</v>
      </c>
      <c r="GN5">
        <v>410</v>
      </c>
      <c r="GO5">
        <v>440</v>
      </c>
      <c r="GP5">
        <v>1100</v>
      </c>
      <c r="GQ5">
        <v>1220</v>
      </c>
      <c r="GR5">
        <v>1460</v>
      </c>
      <c r="GS5">
        <v>1010</v>
      </c>
      <c r="GT5">
        <v>1010</v>
      </c>
      <c r="GU5">
        <v>1010</v>
      </c>
      <c r="GV5">
        <v>1460</v>
      </c>
      <c r="GW5">
        <v>1460</v>
      </c>
      <c r="GX5">
        <v>1460</v>
      </c>
      <c r="GY5">
        <v>1460</v>
      </c>
      <c r="GZ5">
        <v>1460</v>
      </c>
      <c r="HA5">
        <v>1460</v>
      </c>
      <c r="HB5">
        <v>1100</v>
      </c>
      <c r="HC5">
        <v>1500</v>
      </c>
      <c r="HD5">
        <v>1220</v>
      </c>
      <c r="HE5">
        <v>1460</v>
      </c>
      <c r="HF5">
        <v>1220</v>
      </c>
      <c r="HG5">
        <v>1010</v>
      </c>
      <c r="HH5">
        <v>1900</v>
      </c>
      <c r="HI5">
        <v>1310</v>
      </c>
      <c r="HJ5">
        <v>1310</v>
      </c>
      <c r="HK5">
        <v>1460</v>
      </c>
      <c r="HL5">
        <v>1500</v>
      </c>
      <c r="HM5">
        <v>1620</v>
      </c>
      <c r="HN5">
        <v>1220</v>
      </c>
      <c r="HO5">
        <v>1500</v>
      </c>
      <c r="HP5">
        <v>1900</v>
      </c>
      <c r="HQ5">
        <v>1310</v>
      </c>
      <c r="HR5">
        <v>1710</v>
      </c>
      <c r="HS5">
        <v>1710</v>
      </c>
      <c r="HT5">
        <v>1880</v>
      </c>
      <c r="HU5">
        <v>1880</v>
      </c>
      <c r="HV5">
        <v>290</v>
      </c>
      <c r="HW5">
        <v>290</v>
      </c>
      <c r="HX5">
        <v>290</v>
      </c>
      <c r="HY5">
        <v>290</v>
      </c>
      <c r="HZ5">
        <v>380</v>
      </c>
      <c r="IA5">
        <v>760</v>
      </c>
      <c r="IB5">
        <v>380</v>
      </c>
      <c r="IC5">
        <v>760</v>
      </c>
      <c r="ID5">
        <v>1460</v>
      </c>
      <c r="IE5">
        <v>1460</v>
      </c>
      <c r="IF5">
        <v>1460</v>
      </c>
      <c r="IG5">
        <v>1460</v>
      </c>
      <c r="IH5">
        <v>760</v>
      </c>
      <c r="II5">
        <v>1460</v>
      </c>
      <c r="IJ5">
        <v>1460</v>
      </c>
      <c r="IK5">
        <v>1900</v>
      </c>
      <c r="IL5">
        <v>1710</v>
      </c>
      <c r="IM5">
        <v>1460</v>
      </c>
      <c r="IN5">
        <v>1460</v>
      </c>
      <c r="IO5">
        <v>1100</v>
      </c>
      <c r="IP5">
        <v>1460</v>
      </c>
      <c r="IQ5">
        <v>1100</v>
      </c>
      <c r="IR5">
        <v>1100</v>
      </c>
      <c r="IS5">
        <v>1100</v>
      </c>
      <c r="IT5">
        <v>1100</v>
      </c>
      <c r="IU5">
        <v>1460</v>
      </c>
      <c r="IV5">
        <v>1100</v>
      </c>
      <c r="IW5">
        <v>1460</v>
      </c>
      <c r="IX5">
        <v>1100</v>
      </c>
      <c r="IY5">
        <v>1100</v>
      </c>
      <c r="IZ5">
        <v>1100</v>
      </c>
      <c r="JA5">
        <v>1100</v>
      </c>
      <c r="JB5">
        <v>1710</v>
      </c>
      <c r="JC5">
        <v>1220</v>
      </c>
      <c r="JD5">
        <v>1880</v>
      </c>
      <c r="JE5">
        <v>410</v>
      </c>
      <c r="JF5">
        <v>450</v>
      </c>
      <c r="JG5">
        <v>410</v>
      </c>
      <c r="JH5">
        <v>410</v>
      </c>
      <c r="JI5">
        <v>760</v>
      </c>
      <c r="JJ5">
        <v>410</v>
      </c>
      <c r="JK5">
        <v>760</v>
      </c>
      <c r="JL5">
        <v>430</v>
      </c>
      <c r="JM5">
        <v>430</v>
      </c>
      <c r="JN5">
        <v>690</v>
      </c>
      <c r="JO5">
        <v>440</v>
      </c>
      <c r="JP5">
        <v>1460</v>
      </c>
      <c r="JQ5">
        <v>640</v>
      </c>
      <c r="JR5">
        <v>1460</v>
      </c>
      <c r="JS5">
        <v>1010</v>
      </c>
      <c r="JT5">
        <v>1100</v>
      </c>
      <c r="JU5">
        <v>1460</v>
      </c>
      <c r="JV5">
        <v>1460</v>
      </c>
      <c r="JW5">
        <v>1460</v>
      </c>
      <c r="JX5">
        <v>1460</v>
      </c>
      <c r="JY5">
        <v>1460</v>
      </c>
      <c r="JZ5">
        <v>1010</v>
      </c>
      <c r="KA5">
        <v>1010</v>
      </c>
      <c r="KB5">
        <v>1460</v>
      </c>
      <c r="KC5">
        <v>1460</v>
      </c>
      <c r="KD5">
        <v>1900</v>
      </c>
      <c r="KE5">
        <v>1460</v>
      </c>
      <c r="KF5">
        <v>1100</v>
      </c>
      <c r="KG5">
        <v>1100</v>
      </c>
      <c r="KH5">
        <v>1460</v>
      </c>
      <c r="KI5">
        <v>1460</v>
      </c>
      <c r="KJ5">
        <v>1460</v>
      </c>
      <c r="KK5">
        <v>1460</v>
      </c>
      <c r="KL5">
        <v>1460</v>
      </c>
      <c r="KM5">
        <v>1460</v>
      </c>
      <c r="KN5">
        <v>1460</v>
      </c>
      <c r="KO5">
        <v>1460</v>
      </c>
      <c r="KP5">
        <v>1900</v>
      </c>
      <c r="KQ5">
        <v>1900</v>
      </c>
      <c r="KR5">
        <v>1710</v>
      </c>
      <c r="KS5">
        <v>1900</v>
      </c>
      <c r="KT5">
        <v>1710</v>
      </c>
      <c r="KU5">
        <v>410</v>
      </c>
      <c r="KV5">
        <v>1010</v>
      </c>
      <c r="KW5">
        <v>410</v>
      </c>
      <c r="KX5">
        <v>410</v>
      </c>
      <c r="KY5">
        <v>760</v>
      </c>
      <c r="KZ5">
        <v>1460</v>
      </c>
      <c r="LA5">
        <v>1010</v>
      </c>
      <c r="LB5">
        <v>470</v>
      </c>
      <c r="LC5">
        <v>760</v>
      </c>
      <c r="LD5">
        <v>430</v>
      </c>
      <c r="LE5">
        <v>760</v>
      </c>
      <c r="LF5">
        <v>1100</v>
      </c>
      <c r="LG5">
        <v>1460</v>
      </c>
      <c r="LH5">
        <v>1900</v>
      </c>
      <c r="LI5">
        <v>1500</v>
      </c>
      <c r="LJ5">
        <v>1310</v>
      </c>
      <c r="LK5">
        <v>1010</v>
      </c>
      <c r="LL5">
        <v>1010</v>
      </c>
      <c r="LM5">
        <v>1310</v>
      </c>
      <c r="LN5">
        <v>1010</v>
      </c>
      <c r="LO5">
        <v>1900</v>
      </c>
      <c r="LP5">
        <v>1100</v>
      </c>
      <c r="LQ5">
        <v>1010</v>
      </c>
      <c r="LR5">
        <v>1220</v>
      </c>
      <c r="LS5">
        <v>1010</v>
      </c>
      <c r="LT5">
        <v>1100</v>
      </c>
      <c r="LU5">
        <v>1310</v>
      </c>
      <c r="LV5">
        <v>1220</v>
      </c>
      <c r="LW5">
        <v>1310</v>
      </c>
      <c r="LX5">
        <v>1100</v>
      </c>
      <c r="LY5">
        <v>1310</v>
      </c>
      <c r="LZ5">
        <v>1310</v>
      </c>
      <c r="MA5">
        <v>1410</v>
      </c>
      <c r="MB5">
        <v>1900</v>
      </c>
      <c r="MC5">
        <v>1900</v>
      </c>
      <c r="MD5">
        <v>1500</v>
      </c>
      <c r="ME5">
        <v>1500</v>
      </c>
      <c r="MF5">
        <v>1500</v>
      </c>
      <c r="MG5">
        <v>1500</v>
      </c>
      <c r="MH5">
        <v>1880</v>
      </c>
      <c r="MI5">
        <v>1500</v>
      </c>
      <c r="MJ5">
        <v>1880</v>
      </c>
      <c r="MK5">
        <v>1880</v>
      </c>
      <c r="ML5">
        <v>290</v>
      </c>
      <c r="MM5">
        <v>290</v>
      </c>
      <c r="MN5">
        <v>760</v>
      </c>
      <c r="MO5">
        <v>1460</v>
      </c>
      <c r="MP5">
        <v>1010</v>
      </c>
      <c r="MQ5">
        <v>1460</v>
      </c>
      <c r="MR5">
        <v>1460</v>
      </c>
      <c r="MS5">
        <v>1010</v>
      </c>
      <c r="MT5">
        <v>1220</v>
      </c>
      <c r="MU5">
        <v>1460</v>
      </c>
      <c r="MV5">
        <v>1310</v>
      </c>
      <c r="MW5">
        <v>1500</v>
      </c>
      <c r="MX5">
        <v>1900</v>
      </c>
      <c r="MY5">
        <v>410</v>
      </c>
      <c r="MZ5">
        <v>450</v>
      </c>
      <c r="NA5">
        <v>410</v>
      </c>
      <c r="NB5">
        <v>450</v>
      </c>
      <c r="NC5">
        <v>470</v>
      </c>
      <c r="ND5">
        <v>410</v>
      </c>
      <c r="NE5">
        <v>470</v>
      </c>
      <c r="NF5">
        <v>430</v>
      </c>
      <c r="NG5">
        <v>430</v>
      </c>
      <c r="NH5">
        <v>690</v>
      </c>
      <c r="NI5">
        <v>760</v>
      </c>
      <c r="NJ5">
        <v>1010</v>
      </c>
      <c r="NK5">
        <v>760</v>
      </c>
      <c r="NL5">
        <v>760</v>
      </c>
      <c r="NM5">
        <v>1010</v>
      </c>
      <c r="NN5">
        <v>1100</v>
      </c>
      <c r="NO5">
        <v>1010</v>
      </c>
      <c r="NP5">
        <v>1460</v>
      </c>
      <c r="NQ5">
        <v>1010</v>
      </c>
      <c r="NR5">
        <v>1010</v>
      </c>
      <c r="NS5">
        <v>1460</v>
      </c>
      <c r="NT5">
        <v>1010</v>
      </c>
      <c r="NU5">
        <v>1010</v>
      </c>
      <c r="NV5">
        <v>1310</v>
      </c>
      <c r="NW5">
        <v>1900</v>
      </c>
      <c r="NX5">
        <v>1500</v>
      </c>
      <c r="NY5">
        <v>1100</v>
      </c>
      <c r="NZ5">
        <v>1010</v>
      </c>
      <c r="OA5">
        <v>1100</v>
      </c>
      <c r="OB5">
        <v>1220</v>
      </c>
      <c r="OC5">
        <v>1310</v>
      </c>
      <c r="OD5">
        <v>1310</v>
      </c>
      <c r="OE5">
        <v>1310</v>
      </c>
      <c r="OF5">
        <v>1500</v>
      </c>
      <c r="OG5">
        <v>1310</v>
      </c>
      <c r="OH5">
        <v>1460</v>
      </c>
      <c r="OI5">
        <v>1500</v>
      </c>
      <c r="OJ5">
        <v>1900</v>
      </c>
      <c r="OK5">
        <v>1900</v>
      </c>
      <c r="OL5">
        <v>1900</v>
      </c>
      <c r="OM5">
        <v>1880</v>
      </c>
      <c r="ON5">
        <v>1900</v>
      </c>
      <c r="OO5">
        <v>410</v>
      </c>
      <c r="OP5">
        <v>440</v>
      </c>
      <c r="OQ5">
        <v>430</v>
      </c>
      <c r="OR5">
        <v>440</v>
      </c>
      <c r="OS5">
        <v>760</v>
      </c>
      <c r="OT5">
        <v>440</v>
      </c>
      <c r="OU5">
        <v>1010</v>
      </c>
      <c r="OV5">
        <v>1010</v>
      </c>
      <c r="OW5">
        <v>1010</v>
      </c>
      <c r="OX5">
        <v>760</v>
      </c>
      <c r="OY5">
        <v>1900</v>
      </c>
      <c r="OZ5">
        <v>1010</v>
      </c>
      <c r="PA5">
        <v>1010</v>
      </c>
      <c r="PB5">
        <v>1010</v>
      </c>
      <c r="PC5">
        <v>1900</v>
      </c>
      <c r="PD5">
        <v>1500</v>
      </c>
      <c r="PE5">
        <v>1010</v>
      </c>
      <c r="PF5">
        <v>1900</v>
      </c>
      <c r="PG5">
        <v>1010</v>
      </c>
      <c r="PH5">
        <v>1220</v>
      </c>
      <c r="PI5">
        <v>1500</v>
      </c>
      <c r="PJ5">
        <v>1100</v>
      </c>
      <c r="PK5">
        <v>1500</v>
      </c>
      <c r="PL5">
        <v>1100</v>
      </c>
      <c r="PM5">
        <v>1880</v>
      </c>
      <c r="PN5">
        <v>1500</v>
      </c>
      <c r="PO5">
        <v>1500</v>
      </c>
      <c r="PP5">
        <v>1880</v>
      </c>
      <c r="PQ5">
        <v>1500</v>
      </c>
      <c r="PR5">
        <v>1410</v>
      </c>
      <c r="PS5">
        <v>1410</v>
      </c>
      <c r="PT5">
        <v>1500</v>
      </c>
      <c r="PU5">
        <v>1310</v>
      </c>
      <c r="PV5">
        <v>1500</v>
      </c>
      <c r="PW5">
        <v>1880</v>
      </c>
      <c r="PX5">
        <v>1880</v>
      </c>
      <c r="PY5">
        <v>1900</v>
      </c>
      <c r="PZ5">
        <v>380</v>
      </c>
      <c r="QA5">
        <v>380</v>
      </c>
      <c r="QB5">
        <v>760</v>
      </c>
      <c r="QC5">
        <v>760</v>
      </c>
      <c r="QD5">
        <v>760</v>
      </c>
      <c r="QE5">
        <v>760</v>
      </c>
      <c r="QF5">
        <v>760</v>
      </c>
      <c r="QG5">
        <v>760</v>
      </c>
      <c r="QH5">
        <v>760</v>
      </c>
      <c r="QI5">
        <v>1010</v>
      </c>
      <c r="QJ5">
        <v>1010</v>
      </c>
      <c r="QK5">
        <v>1010</v>
      </c>
      <c r="QL5">
        <v>760</v>
      </c>
      <c r="QM5">
        <v>1310</v>
      </c>
      <c r="QN5">
        <v>1500</v>
      </c>
      <c r="QO5">
        <v>630</v>
      </c>
      <c r="QP5">
        <v>540</v>
      </c>
      <c r="QQ5">
        <v>1010</v>
      </c>
      <c r="QR5">
        <v>1100</v>
      </c>
      <c r="QS5">
        <v>1010</v>
      </c>
      <c r="QT5">
        <v>1010</v>
      </c>
      <c r="QU5">
        <v>740</v>
      </c>
      <c r="QV5">
        <v>1310</v>
      </c>
      <c r="QW5">
        <v>1500</v>
      </c>
      <c r="QX5">
        <v>1310</v>
      </c>
      <c r="QY5">
        <v>1100</v>
      </c>
      <c r="QZ5">
        <v>1100</v>
      </c>
      <c r="RA5">
        <v>1220</v>
      </c>
      <c r="RB5">
        <v>1500</v>
      </c>
      <c r="RC5">
        <v>1500</v>
      </c>
      <c r="RD5">
        <v>1880</v>
      </c>
      <c r="RE5">
        <v>1500</v>
      </c>
      <c r="RF5">
        <v>1310</v>
      </c>
      <c r="RG5">
        <v>1410</v>
      </c>
      <c r="RH5">
        <v>1500</v>
      </c>
      <c r="RI5">
        <v>1500</v>
      </c>
      <c r="RJ5">
        <v>1880</v>
      </c>
      <c r="RK5">
        <v>1880</v>
      </c>
      <c r="RL5">
        <v>1880</v>
      </c>
      <c r="RM5">
        <v>290</v>
      </c>
      <c r="RN5">
        <v>290</v>
      </c>
      <c r="RO5">
        <v>290</v>
      </c>
      <c r="RP5">
        <v>290</v>
      </c>
      <c r="RQ5">
        <v>290</v>
      </c>
      <c r="RR5">
        <v>290</v>
      </c>
      <c r="RS5">
        <v>1500</v>
      </c>
      <c r="RT5">
        <v>380</v>
      </c>
      <c r="RU5">
        <v>400</v>
      </c>
      <c r="RV5">
        <v>1900</v>
      </c>
      <c r="RW5">
        <v>380</v>
      </c>
      <c r="RX5">
        <v>590</v>
      </c>
      <c r="RY5">
        <v>760</v>
      </c>
      <c r="RZ5">
        <v>1500</v>
      </c>
      <c r="SA5">
        <v>1310</v>
      </c>
      <c r="SB5">
        <v>1500</v>
      </c>
      <c r="SC5">
        <v>1900</v>
      </c>
      <c r="SD5">
        <v>1900</v>
      </c>
      <c r="SE5">
        <v>590</v>
      </c>
      <c r="SF5">
        <v>1900</v>
      </c>
      <c r="SG5">
        <v>590</v>
      </c>
      <c r="SH5">
        <v>1900</v>
      </c>
      <c r="SI5">
        <v>450</v>
      </c>
      <c r="SJ5">
        <v>1900</v>
      </c>
      <c r="SK5">
        <v>1900</v>
      </c>
      <c r="SL5">
        <v>1100</v>
      </c>
      <c r="SM5">
        <v>1500</v>
      </c>
      <c r="SN5">
        <v>1900</v>
      </c>
      <c r="SO5">
        <v>1100</v>
      </c>
      <c r="SP5">
        <v>1710</v>
      </c>
      <c r="SQ5">
        <v>1010</v>
      </c>
      <c r="SR5">
        <v>1220</v>
      </c>
      <c r="SS5">
        <v>1220</v>
      </c>
      <c r="ST5">
        <v>1310</v>
      </c>
      <c r="SU5">
        <v>1500</v>
      </c>
      <c r="SV5">
        <v>1900</v>
      </c>
      <c r="SW5">
        <v>1410</v>
      </c>
      <c r="SX5">
        <v>1410</v>
      </c>
      <c r="SY5">
        <v>1310</v>
      </c>
      <c r="SZ5">
        <v>1500</v>
      </c>
      <c r="TA5">
        <v>1900</v>
      </c>
      <c r="TB5">
        <v>1710</v>
      </c>
      <c r="TC5">
        <v>1900</v>
      </c>
      <c r="TD5">
        <v>1880</v>
      </c>
      <c r="TE5">
        <v>410</v>
      </c>
      <c r="TF5">
        <v>410</v>
      </c>
      <c r="TG5">
        <v>410</v>
      </c>
      <c r="TH5">
        <v>430</v>
      </c>
      <c r="TI5">
        <v>760</v>
      </c>
      <c r="TJ5">
        <v>1900</v>
      </c>
      <c r="TK5">
        <v>1900</v>
      </c>
      <c r="TL5">
        <v>1900</v>
      </c>
      <c r="TM5">
        <v>1900</v>
      </c>
      <c r="TN5">
        <v>1100</v>
      </c>
      <c r="TO5">
        <v>1900</v>
      </c>
      <c r="TP5">
        <v>1500</v>
      </c>
      <c r="TQ5">
        <v>1900</v>
      </c>
      <c r="TR5">
        <v>450</v>
      </c>
      <c r="TS5">
        <v>470</v>
      </c>
      <c r="TT5">
        <v>760</v>
      </c>
      <c r="TU5">
        <v>690</v>
      </c>
      <c r="TV5">
        <v>1010</v>
      </c>
      <c r="TW5">
        <v>640</v>
      </c>
      <c r="TX5">
        <v>1460</v>
      </c>
      <c r="TY5">
        <v>750</v>
      </c>
      <c r="TZ5">
        <v>1010</v>
      </c>
      <c r="UA5">
        <v>1010</v>
      </c>
      <c r="UB5">
        <v>1010</v>
      </c>
      <c r="UC5">
        <v>1010</v>
      </c>
      <c r="UD5">
        <v>1100</v>
      </c>
      <c r="UE5">
        <v>1220</v>
      </c>
      <c r="UF5">
        <v>1710</v>
      </c>
      <c r="UG5">
        <v>1100</v>
      </c>
      <c r="UH5">
        <v>1100</v>
      </c>
      <c r="UI5">
        <v>1100</v>
      </c>
      <c r="UJ5">
        <v>1100</v>
      </c>
      <c r="UK5">
        <v>1220</v>
      </c>
      <c r="UL5">
        <v>1410</v>
      </c>
      <c r="UM5">
        <v>1310</v>
      </c>
      <c r="UN5">
        <v>1900</v>
      </c>
      <c r="UO5">
        <v>1310</v>
      </c>
      <c r="UP5">
        <v>1310</v>
      </c>
      <c r="UQ5">
        <v>1710</v>
      </c>
      <c r="UR5">
        <v>1460</v>
      </c>
      <c r="US5">
        <v>1620</v>
      </c>
      <c r="UT5">
        <v>1880</v>
      </c>
      <c r="UU5">
        <v>1900</v>
      </c>
      <c r="UV5">
        <v>1880</v>
      </c>
      <c r="UW5">
        <v>450</v>
      </c>
      <c r="UX5">
        <v>380</v>
      </c>
      <c r="UY5">
        <v>380</v>
      </c>
      <c r="UZ5">
        <v>400</v>
      </c>
      <c r="VA5">
        <v>400</v>
      </c>
      <c r="VB5">
        <v>400</v>
      </c>
      <c r="VC5">
        <v>400</v>
      </c>
      <c r="VD5">
        <v>380</v>
      </c>
      <c r="VE5">
        <v>380</v>
      </c>
      <c r="VF5">
        <v>720</v>
      </c>
      <c r="VG5">
        <v>400</v>
      </c>
      <c r="VH5">
        <v>380</v>
      </c>
      <c r="VI5">
        <v>450</v>
      </c>
      <c r="VJ5">
        <v>380</v>
      </c>
      <c r="VK5">
        <v>400</v>
      </c>
      <c r="VL5">
        <v>400</v>
      </c>
      <c r="VM5">
        <v>400</v>
      </c>
      <c r="VN5">
        <v>400</v>
      </c>
      <c r="VO5">
        <v>380</v>
      </c>
      <c r="VP5">
        <v>400</v>
      </c>
      <c r="VQ5">
        <v>400</v>
      </c>
      <c r="VR5">
        <v>1900</v>
      </c>
      <c r="VS5">
        <v>450</v>
      </c>
      <c r="VT5">
        <v>380</v>
      </c>
      <c r="VU5">
        <v>720</v>
      </c>
      <c r="VV5">
        <v>430</v>
      </c>
      <c r="VW5">
        <v>430</v>
      </c>
      <c r="VX5">
        <v>430</v>
      </c>
      <c r="VY5">
        <v>430</v>
      </c>
      <c r="VZ5">
        <v>380</v>
      </c>
      <c r="WA5">
        <v>420</v>
      </c>
      <c r="WB5">
        <v>450</v>
      </c>
      <c r="WC5">
        <v>430</v>
      </c>
      <c r="WD5">
        <v>430</v>
      </c>
      <c r="WE5">
        <v>1900</v>
      </c>
      <c r="WF5">
        <v>420</v>
      </c>
      <c r="WG5">
        <v>450</v>
      </c>
      <c r="WH5">
        <v>380</v>
      </c>
      <c r="WI5">
        <v>380</v>
      </c>
      <c r="WJ5">
        <v>430</v>
      </c>
      <c r="WK5">
        <v>430</v>
      </c>
      <c r="WL5">
        <v>430</v>
      </c>
      <c r="WM5">
        <v>430</v>
      </c>
      <c r="WN5">
        <v>420</v>
      </c>
      <c r="WO5">
        <v>430</v>
      </c>
      <c r="WP5">
        <v>430</v>
      </c>
      <c r="WQ5">
        <v>1900</v>
      </c>
      <c r="WR5">
        <v>500</v>
      </c>
      <c r="WS5">
        <v>380</v>
      </c>
      <c r="WT5">
        <v>380</v>
      </c>
      <c r="WU5">
        <v>430</v>
      </c>
      <c r="WV5">
        <v>430</v>
      </c>
      <c r="WW5">
        <v>430</v>
      </c>
      <c r="WX5">
        <v>430</v>
      </c>
      <c r="WY5">
        <v>380</v>
      </c>
      <c r="WZ5">
        <v>420</v>
      </c>
      <c r="XA5">
        <v>430</v>
      </c>
      <c r="XB5">
        <v>430</v>
      </c>
      <c r="XC5">
        <v>430</v>
      </c>
      <c r="XD5">
        <v>1900</v>
      </c>
      <c r="XE5">
        <v>380</v>
      </c>
      <c r="XF5">
        <v>450</v>
      </c>
      <c r="XG5">
        <v>380</v>
      </c>
      <c r="XH5">
        <v>1380</v>
      </c>
      <c r="XI5">
        <v>400</v>
      </c>
      <c r="XJ5">
        <v>400</v>
      </c>
      <c r="XK5">
        <v>400</v>
      </c>
      <c r="XL5">
        <v>400</v>
      </c>
      <c r="XM5">
        <v>400</v>
      </c>
      <c r="XN5">
        <v>380</v>
      </c>
      <c r="XO5">
        <v>380</v>
      </c>
      <c r="XP5">
        <v>400</v>
      </c>
      <c r="XQ5">
        <v>400</v>
      </c>
      <c r="XR5">
        <v>1900</v>
      </c>
      <c r="XS5">
        <v>450</v>
      </c>
      <c r="XT5">
        <v>1380</v>
      </c>
      <c r="XU5">
        <v>1050</v>
      </c>
      <c r="XV5">
        <v>1380</v>
      </c>
      <c r="XW5">
        <v>960</v>
      </c>
      <c r="XX5">
        <v>1380</v>
      </c>
      <c r="XY5">
        <v>380</v>
      </c>
      <c r="XZ5">
        <v>420</v>
      </c>
      <c r="YA5">
        <v>450</v>
      </c>
      <c r="YB5">
        <v>960</v>
      </c>
      <c r="YC5">
        <v>1380</v>
      </c>
      <c r="YD5">
        <v>1900</v>
      </c>
      <c r="YE5">
        <v>450</v>
      </c>
      <c r="YF5">
        <v>380</v>
      </c>
      <c r="YG5">
        <v>570</v>
      </c>
      <c r="YH5">
        <v>680</v>
      </c>
      <c r="YI5">
        <v>680</v>
      </c>
      <c r="YJ5">
        <v>680</v>
      </c>
      <c r="YK5">
        <v>720</v>
      </c>
      <c r="YL5">
        <v>680</v>
      </c>
      <c r="YM5">
        <v>380</v>
      </c>
      <c r="YN5">
        <v>450</v>
      </c>
      <c r="YO5">
        <v>2090</v>
      </c>
      <c r="YP5">
        <v>680</v>
      </c>
      <c r="YQ5">
        <v>1900</v>
      </c>
      <c r="YR5">
        <v>580</v>
      </c>
      <c r="YS5">
        <v>450</v>
      </c>
      <c r="YT5">
        <v>450</v>
      </c>
      <c r="YU5">
        <v>580</v>
      </c>
      <c r="YV5">
        <v>390</v>
      </c>
      <c r="YW5">
        <v>690</v>
      </c>
      <c r="YX5">
        <v>690</v>
      </c>
      <c r="YY5">
        <v>720</v>
      </c>
      <c r="YZ5">
        <v>690</v>
      </c>
      <c r="ZA5">
        <v>720</v>
      </c>
      <c r="ZB5">
        <v>450</v>
      </c>
      <c r="ZC5">
        <v>1710</v>
      </c>
      <c r="ZD5">
        <v>1380</v>
      </c>
      <c r="ZE5">
        <v>1900</v>
      </c>
      <c r="ZF5">
        <v>450</v>
      </c>
      <c r="ZG5">
        <v>450</v>
      </c>
      <c r="ZH5">
        <v>450</v>
      </c>
      <c r="ZI5">
        <v>420</v>
      </c>
      <c r="ZJ5">
        <v>720</v>
      </c>
      <c r="ZK5">
        <v>1050</v>
      </c>
      <c r="ZL5">
        <v>740</v>
      </c>
      <c r="ZM5">
        <v>720</v>
      </c>
      <c r="ZN5">
        <v>720</v>
      </c>
      <c r="ZO5">
        <v>450</v>
      </c>
      <c r="ZP5">
        <v>450</v>
      </c>
      <c r="ZQ5">
        <v>2090</v>
      </c>
      <c r="ZR5">
        <v>720</v>
      </c>
      <c r="ZS5">
        <v>1900</v>
      </c>
      <c r="ZT5">
        <v>630</v>
      </c>
      <c r="ZU5">
        <v>450</v>
      </c>
      <c r="ZV5">
        <v>630</v>
      </c>
      <c r="ZW5">
        <v>450</v>
      </c>
      <c r="ZX5">
        <v>720</v>
      </c>
      <c r="ZY5">
        <v>420</v>
      </c>
      <c r="ZZ5">
        <v>740</v>
      </c>
      <c r="AAA5">
        <v>720</v>
      </c>
      <c r="AAB5">
        <v>720</v>
      </c>
      <c r="AAC5">
        <v>380</v>
      </c>
      <c r="AAD5">
        <v>450</v>
      </c>
      <c r="AAE5">
        <v>720</v>
      </c>
      <c r="AAF5">
        <v>720</v>
      </c>
      <c r="AAG5">
        <v>450</v>
      </c>
      <c r="AAH5">
        <v>720</v>
      </c>
      <c r="AAI5">
        <v>630</v>
      </c>
      <c r="AAJ5">
        <v>1380</v>
      </c>
      <c r="AAK5">
        <v>1710</v>
      </c>
      <c r="AAL5">
        <v>750</v>
      </c>
      <c r="AAM5">
        <v>750</v>
      </c>
      <c r="AAN5">
        <v>720</v>
      </c>
      <c r="AAO5">
        <v>720</v>
      </c>
      <c r="AAP5">
        <v>450</v>
      </c>
      <c r="AAQ5">
        <v>720</v>
      </c>
      <c r="AAR5">
        <v>2090</v>
      </c>
      <c r="AAS5">
        <v>720</v>
      </c>
      <c r="AAT5">
        <v>450</v>
      </c>
      <c r="AAU5">
        <v>1900</v>
      </c>
      <c r="AAV5">
        <v>570</v>
      </c>
      <c r="AAW5">
        <v>680</v>
      </c>
      <c r="AAX5">
        <v>570</v>
      </c>
      <c r="AAY5">
        <v>2090</v>
      </c>
      <c r="AAZ5">
        <v>680</v>
      </c>
      <c r="ABA5">
        <v>680</v>
      </c>
      <c r="ABB5">
        <v>960</v>
      </c>
      <c r="ABC5">
        <v>960</v>
      </c>
      <c r="ABD5">
        <v>680</v>
      </c>
      <c r="ABE5">
        <v>380</v>
      </c>
      <c r="ABF5">
        <v>450</v>
      </c>
      <c r="ABG5">
        <v>1710</v>
      </c>
      <c r="ABH5">
        <v>1050</v>
      </c>
      <c r="ABI5">
        <v>1900</v>
      </c>
      <c r="ABJ5">
        <v>1380</v>
      </c>
      <c r="ABK5">
        <v>630</v>
      </c>
      <c r="ABL5">
        <v>1380</v>
      </c>
      <c r="ABM5">
        <v>750</v>
      </c>
      <c r="ABN5">
        <v>1050</v>
      </c>
      <c r="ABO5">
        <v>960</v>
      </c>
      <c r="ABP5">
        <v>1380</v>
      </c>
      <c r="ABQ5">
        <v>720</v>
      </c>
      <c r="ABR5">
        <v>450</v>
      </c>
      <c r="ABS5">
        <v>720</v>
      </c>
      <c r="ABT5">
        <v>1380</v>
      </c>
      <c r="ABU5">
        <v>1210</v>
      </c>
      <c r="ABV5">
        <v>1710</v>
      </c>
      <c r="ABW5">
        <v>750</v>
      </c>
      <c r="ABX5">
        <v>1900</v>
      </c>
      <c r="ABY5">
        <v>690</v>
      </c>
      <c r="ABZ5">
        <v>580</v>
      </c>
      <c r="ACA5">
        <v>1380</v>
      </c>
      <c r="ACB5">
        <v>690</v>
      </c>
      <c r="ACC5">
        <v>680</v>
      </c>
      <c r="ACD5">
        <v>690</v>
      </c>
      <c r="ACE5">
        <v>690</v>
      </c>
      <c r="ACF5">
        <v>690</v>
      </c>
      <c r="ACG5">
        <v>580</v>
      </c>
      <c r="ACH5">
        <v>450</v>
      </c>
      <c r="ACI5">
        <v>1710</v>
      </c>
      <c r="ACJ5">
        <v>720</v>
      </c>
      <c r="ACK5">
        <v>1900</v>
      </c>
      <c r="ACL5">
        <v>500</v>
      </c>
      <c r="ACM5">
        <v>690</v>
      </c>
      <c r="ACN5">
        <v>720</v>
      </c>
      <c r="ACO5">
        <v>450</v>
      </c>
      <c r="ACP5">
        <v>690</v>
      </c>
      <c r="ACQ5">
        <v>590</v>
      </c>
      <c r="ACR5">
        <v>590</v>
      </c>
      <c r="ACS5">
        <v>960</v>
      </c>
      <c r="ACT5">
        <v>1050</v>
      </c>
      <c r="ACU5">
        <v>380</v>
      </c>
      <c r="ACV5">
        <v>450</v>
      </c>
      <c r="ACW5">
        <v>1710</v>
      </c>
      <c r="ACX5">
        <v>1710</v>
      </c>
      <c r="ACY5">
        <v>1900</v>
      </c>
      <c r="ACZ5">
        <v>740</v>
      </c>
      <c r="ADA5">
        <v>450</v>
      </c>
      <c r="ADB5">
        <v>1900</v>
      </c>
      <c r="ADC5">
        <v>740</v>
      </c>
      <c r="ADD5">
        <v>1010</v>
      </c>
      <c r="ADE5">
        <v>1010</v>
      </c>
      <c r="ADF5">
        <v>1380</v>
      </c>
      <c r="ADG5">
        <v>1220</v>
      </c>
      <c r="ADH5">
        <v>450</v>
      </c>
      <c r="ADI5">
        <v>450</v>
      </c>
      <c r="ADJ5">
        <v>2090</v>
      </c>
      <c r="ADK5">
        <v>1900</v>
      </c>
      <c r="ADL5">
        <v>450</v>
      </c>
      <c r="ADM5">
        <v>1900</v>
      </c>
      <c r="ADN5">
        <v>630</v>
      </c>
      <c r="ADO5">
        <v>740</v>
      </c>
      <c r="ADP5">
        <v>450</v>
      </c>
      <c r="ADQ5">
        <v>1380</v>
      </c>
      <c r="ADR5">
        <v>640</v>
      </c>
      <c r="ADS5">
        <v>1310</v>
      </c>
      <c r="ADT5">
        <v>740</v>
      </c>
      <c r="ADU5">
        <v>740</v>
      </c>
      <c r="ADV5">
        <v>1900</v>
      </c>
      <c r="ADW5">
        <v>450</v>
      </c>
      <c r="ADX5">
        <v>2090</v>
      </c>
      <c r="ADY5">
        <v>1380</v>
      </c>
      <c r="ADZ5">
        <v>450</v>
      </c>
      <c r="AEA5">
        <v>1900</v>
      </c>
      <c r="AEB5">
        <v>450</v>
      </c>
      <c r="AEC5">
        <v>450</v>
      </c>
      <c r="AED5">
        <v>1380</v>
      </c>
      <c r="AEE5">
        <v>740</v>
      </c>
      <c r="AEF5">
        <v>740</v>
      </c>
      <c r="AEG5">
        <v>740</v>
      </c>
      <c r="AEH5">
        <v>1010</v>
      </c>
      <c r="AEI5">
        <v>740</v>
      </c>
      <c r="AEJ5">
        <v>1220</v>
      </c>
      <c r="AEK5">
        <v>450</v>
      </c>
      <c r="AEL5">
        <v>2090</v>
      </c>
      <c r="AEM5">
        <v>740</v>
      </c>
      <c r="AEN5">
        <v>450</v>
      </c>
      <c r="AEO5">
        <v>1900</v>
      </c>
      <c r="AEP5">
        <v>570</v>
      </c>
      <c r="AEQ5">
        <v>450</v>
      </c>
      <c r="AER5">
        <v>570</v>
      </c>
      <c r="AES5">
        <v>1380</v>
      </c>
      <c r="AET5">
        <v>680</v>
      </c>
      <c r="AEU5">
        <v>620</v>
      </c>
      <c r="AEV5">
        <v>1010</v>
      </c>
      <c r="AEW5">
        <v>680</v>
      </c>
      <c r="AEX5">
        <v>1380</v>
      </c>
      <c r="AEY5">
        <v>1900</v>
      </c>
      <c r="AEZ5">
        <v>1900</v>
      </c>
      <c r="AFA5">
        <v>450</v>
      </c>
      <c r="AFB5">
        <v>1900</v>
      </c>
      <c r="AFC5">
        <v>2090</v>
      </c>
      <c r="AFD5">
        <v>1900</v>
      </c>
      <c r="AFE5">
        <v>450</v>
      </c>
      <c r="AFF5">
        <v>1900</v>
      </c>
      <c r="AFG5">
        <v>1380</v>
      </c>
      <c r="AFH5">
        <v>1380</v>
      </c>
      <c r="AFI5">
        <v>1380</v>
      </c>
      <c r="AFJ5">
        <v>1380</v>
      </c>
      <c r="AFK5">
        <v>760</v>
      </c>
      <c r="AFL5">
        <v>640</v>
      </c>
      <c r="AFM5">
        <v>640</v>
      </c>
      <c r="AFN5">
        <v>2090</v>
      </c>
      <c r="AFO5">
        <v>450</v>
      </c>
      <c r="AFP5">
        <v>640</v>
      </c>
      <c r="AFQ5">
        <v>2090</v>
      </c>
      <c r="AFR5">
        <v>2090</v>
      </c>
      <c r="AFS5">
        <v>2090</v>
      </c>
      <c r="AFT5">
        <v>1380</v>
      </c>
      <c r="AFU5">
        <v>1900</v>
      </c>
      <c r="AFV5">
        <v>450</v>
      </c>
      <c r="AFW5">
        <v>1380</v>
      </c>
      <c r="AFX5">
        <v>1380</v>
      </c>
      <c r="AFY5">
        <v>570</v>
      </c>
      <c r="AFZ5">
        <v>570</v>
      </c>
      <c r="AGA5">
        <v>570</v>
      </c>
      <c r="AGB5">
        <v>1010</v>
      </c>
      <c r="AGC5">
        <v>570</v>
      </c>
      <c r="AGD5">
        <v>570</v>
      </c>
      <c r="AGE5">
        <v>1900</v>
      </c>
      <c r="AGF5">
        <v>450</v>
      </c>
      <c r="AGG5">
        <v>380</v>
      </c>
      <c r="AGH5">
        <v>1900</v>
      </c>
      <c r="AGI5">
        <v>1380</v>
      </c>
      <c r="AGJ5">
        <v>390</v>
      </c>
      <c r="AGK5">
        <v>1900</v>
      </c>
      <c r="AGL5">
        <v>570</v>
      </c>
      <c r="AGM5">
        <v>690</v>
      </c>
      <c r="AGN5">
        <v>570</v>
      </c>
      <c r="AGO5">
        <v>760</v>
      </c>
      <c r="AGP5">
        <v>690</v>
      </c>
      <c r="AGQ5">
        <v>690</v>
      </c>
      <c r="AGR5">
        <v>690</v>
      </c>
      <c r="AGS5">
        <v>1010</v>
      </c>
      <c r="AGT5">
        <v>690</v>
      </c>
      <c r="AGU5">
        <v>760</v>
      </c>
      <c r="AGV5">
        <v>450</v>
      </c>
      <c r="AGW5">
        <v>510</v>
      </c>
      <c r="AGX5">
        <v>2090</v>
      </c>
      <c r="AGY5">
        <v>1380</v>
      </c>
      <c r="AGZ5">
        <v>450</v>
      </c>
      <c r="AHA5">
        <v>1900</v>
      </c>
      <c r="AHB5">
        <v>740</v>
      </c>
      <c r="AHC5">
        <v>630</v>
      </c>
      <c r="AHD5">
        <v>630</v>
      </c>
      <c r="AHE5">
        <v>740</v>
      </c>
      <c r="AHF5">
        <v>740</v>
      </c>
      <c r="AHG5">
        <v>740</v>
      </c>
      <c r="AHH5">
        <v>1010</v>
      </c>
      <c r="AHI5">
        <v>1900</v>
      </c>
      <c r="AHJ5">
        <v>630</v>
      </c>
      <c r="AHK5">
        <v>450</v>
      </c>
      <c r="AHL5">
        <v>740</v>
      </c>
      <c r="AHM5">
        <v>570</v>
      </c>
      <c r="AHN5">
        <v>1380</v>
      </c>
      <c r="AHO5">
        <v>740</v>
      </c>
      <c r="AHP5">
        <v>740</v>
      </c>
      <c r="AHQ5">
        <v>1900</v>
      </c>
      <c r="AHR5">
        <v>630</v>
      </c>
      <c r="AHS5">
        <v>740</v>
      </c>
      <c r="AHT5">
        <v>630</v>
      </c>
      <c r="AHU5">
        <v>630</v>
      </c>
      <c r="AHV5">
        <v>740</v>
      </c>
      <c r="AHW5">
        <v>740</v>
      </c>
      <c r="AHX5">
        <v>740</v>
      </c>
      <c r="AHY5">
        <v>740</v>
      </c>
      <c r="AHZ5">
        <v>740</v>
      </c>
      <c r="AIA5">
        <v>1900</v>
      </c>
      <c r="AIB5">
        <v>630</v>
      </c>
      <c r="AIC5">
        <v>630</v>
      </c>
      <c r="AID5">
        <v>570</v>
      </c>
      <c r="AIE5">
        <v>1380</v>
      </c>
      <c r="AIF5">
        <v>1900</v>
      </c>
      <c r="AIG5">
        <v>740</v>
      </c>
      <c r="AIH5">
        <v>1900</v>
      </c>
      <c r="AII5">
        <v>740</v>
      </c>
      <c r="AIJ5">
        <v>630</v>
      </c>
      <c r="AIK5">
        <v>1380</v>
      </c>
      <c r="AIL5">
        <v>740</v>
      </c>
      <c r="AIM5">
        <v>740</v>
      </c>
      <c r="AIN5">
        <v>740</v>
      </c>
      <c r="AIO5">
        <v>1010</v>
      </c>
      <c r="AIP5">
        <v>740</v>
      </c>
      <c r="AIQ5">
        <v>630</v>
      </c>
      <c r="AIR5">
        <v>760</v>
      </c>
      <c r="AIS5">
        <v>450</v>
      </c>
      <c r="AIT5">
        <v>570</v>
      </c>
      <c r="AIU5">
        <v>760</v>
      </c>
      <c r="AIV5">
        <v>1100</v>
      </c>
      <c r="AIW5">
        <v>740</v>
      </c>
      <c r="AIX5">
        <v>1900</v>
      </c>
      <c r="AIY5">
        <v>570</v>
      </c>
      <c r="AIZ5">
        <v>450</v>
      </c>
      <c r="AJA5">
        <v>570</v>
      </c>
      <c r="AJB5">
        <v>1380</v>
      </c>
      <c r="AJC5">
        <v>690</v>
      </c>
      <c r="AJD5">
        <v>620</v>
      </c>
      <c r="AJE5">
        <v>1010</v>
      </c>
      <c r="AJF5">
        <v>1010</v>
      </c>
      <c r="AJG5">
        <v>690</v>
      </c>
      <c r="AJH5">
        <v>1900</v>
      </c>
      <c r="AJI5">
        <v>570</v>
      </c>
      <c r="AJJ5">
        <v>570</v>
      </c>
      <c r="AJK5">
        <v>450</v>
      </c>
      <c r="AJL5">
        <v>570</v>
      </c>
      <c r="AJM5">
        <v>760</v>
      </c>
      <c r="AJN5">
        <v>690</v>
      </c>
      <c r="AJO5">
        <v>620</v>
      </c>
      <c r="AJP5">
        <v>1900</v>
      </c>
      <c r="AJQ5">
        <v>740</v>
      </c>
      <c r="AJR5">
        <v>630</v>
      </c>
      <c r="AJS5">
        <v>1380</v>
      </c>
      <c r="AJT5">
        <v>740</v>
      </c>
      <c r="AJU5">
        <v>740</v>
      </c>
      <c r="AJV5">
        <v>1010</v>
      </c>
      <c r="AJW5">
        <v>1010</v>
      </c>
      <c r="AJX5">
        <v>1100</v>
      </c>
      <c r="AJY5">
        <v>630</v>
      </c>
      <c r="AJZ5">
        <v>630</v>
      </c>
      <c r="AKA5">
        <v>450</v>
      </c>
      <c r="AKB5">
        <v>740</v>
      </c>
      <c r="AKC5">
        <v>570</v>
      </c>
      <c r="AKD5">
        <v>1380</v>
      </c>
      <c r="AKE5">
        <v>1380</v>
      </c>
      <c r="AKF5">
        <v>450</v>
      </c>
      <c r="AKG5">
        <v>1900</v>
      </c>
      <c r="AKH5">
        <v>690</v>
      </c>
      <c r="AKI5">
        <v>570</v>
      </c>
      <c r="AKJ5">
        <v>1380</v>
      </c>
      <c r="AKK5">
        <v>690</v>
      </c>
      <c r="AKL5">
        <v>620</v>
      </c>
      <c r="AKM5">
        <v>1010</v>
      </c>
      <c r="AKN5">
        <v>1010</v>
      </c>
      <c r="AKO5">
        <v>570</v>
      </c>
      <c r="AKP5">
        <v>690</v>
      </c>
      <c r="AKQ5">
        <v>570</v>
      </c>
      <c r="AKR5">
        <v>480</v>
      </c>
      <c r="AKS5">
        <v>450</v>
      </c>
      <c r="AKT5">
        <v>510</v>
      </c>
      <c r="AKU5">
        <v>760</v>
      </c>
      <c r="AKV5">
        <v>760</v>
      </c>
      <c r="AKW5">
        <v>620</v>
      </c>
      <c r="AKX5">
        <v>1900</v>
      </c>
      <c r="AKY5">
        <v>570</v>
      </c>
      <c r="AKZ5">
        <v>690</v>
      </c>
      <c r="ALA5">
        <v>1380</v>
      </c>
      <c r="ALB5">
        <v>1380</v>
      </c>
      <c r="ALC5">
        <v>690</v>
      </c>
      <c r="ALD5">
        <v>690</v>
      </c>
      <c r="ALE5">
        <v>1010</v>
      </c>
      <c r="ALF5">
        <v>690</v>
      </c>
      <c r="ALG5">
        <v>570</v>
      </c>
      <c r="ALH5">
        <v>1900</v>
      </c>
      <c r="ALI5">
        <v>450</v>
      </c>
      <c r="ALJ5">
        <v>760</v>
      </c>
      <c r="ALK5">
        <v>760</v>
      </c>
      <c r="ALL5">
        <v>1380</v>
      </c>
      <c r="ALM5">
        <v>620</v>
      </c>
      <c r="ALN5">
        <v>1900</v>
      </c>
      <c r="ALO5">
        <v>740</v>
      </c>
      <c r="ALP5">
        <v>630</v>
      </c>
      <c r="ALQ5">
        <v>630</v>
      </c>
      <c r="ALR5">
        <v>740</v>
      </c>
      <c r="ALS5">
        <v>760</v>
      </c>
      <c r="ALT5">
        <v>1010</v>
      </c>
      <c r="ALU5">
        <v>740</v>
      </c>
      <c r="ALV5">
        <v>740</v>
      </c>
      <c r="ALW5">
        <v>630</v>
      </c>
      <c r="ALX5">
        <v>630</v>
      </c>
      <c r="ALY5">
        <v>630</v>
      </c>
      <c r="ALZ5">
        <v>740</v>
      </c>
      <c r="AMA5">
        <v>760</v>
      </c>
      <c r="AMB5">
        <v>760</v>
      </c>
      <c r="AMC5">
        <v>760</v>
      </c>
      <c r="AMD5">
        <v>740</v>
      </c>
      <c r="AME5">
        <v>1900</v>
      </c>
      <c r="AMF5">
        <v>630</v>
      </c>
      <c r="AMG5">
        <v>740</v>
      </c>
      <c r="AMH5">
        <v>630</v>
      </c>
      <c r="AMI5">
        <v>630</v>
      </c>
      <c r="AMJ5">
        <v>740</v>
      </c>
      <c r="AMK5">
        <v>760</v>
      </c>
      <c r="AML5">
        <v>1010</v>
      </c>
      <c r="AMM5">
        <v>1380</v>
      </c>
      <c r="AMN5">
        <v>740</v>
      </c>
      <c r="AMO5">
        <v>760</v>
      </c>
      <c r="AMP5">
        <v>630</v>
      </c>
      <c r="AMQ5">
        <v>630</v>
      </c>
      <c r="AMR5">
        <v>630</v>
      </c>
      <c r="AMS5">
        <v>760</v>
      </c>
      <c r="AMT5">
        <v>760</v>
      </c>
      <c r="AMU5">
        <v>1380</v>
      </c>
      <c r="AMV5">
        <v>740</v>
      </c>
      <c r="AMW5">
        <v>1900</v>
      </c>
      <c r="AMX5">
        <v>740</v>
      </c>
      <c r="AMY5">
        <v>630</v>
      </c>
      <c r="AMZ5">
        <v>630</v>
      </c>
      <c r="ANA5">
        <v>740</v>
      </c>
      <c r="ANB5">
        <v>740</v>
      </c>
      <c r="ANC5">
        <v>1010</v>
      </c>
      <c r="AND5">
        <v>1010</v>
      </c>
      <c r="ANE5">
        <v>740</v>
      </c>
      <c r="ANF5">
        <v>630</v>
      </c>
      <c r="ANG5">
        <v>630</v>
      </c>
      <c r="ANH5">
        <v>1900</v>
      </c>
      <c r="ANI5">
        <v>630</v>
      </c>
      <c r="ANJ5">
        <v>1380</v>
      </c>
      <c r="ANK5">
        <v>760</v>
      </c>
      <c r="ANL5">
        <v>740</v>
      </c>
      <c r="ANM5">
        <v>1900</v>
      </c>
      <c r="ANN5">
        <v>570</v>
      </c>
      <c r="ANO5">
        <v>690</v>
      </c>
      <c r="ANP5">
        <v>1380</v>
      </c>
      <c r="ANQ5">
        <v>1380</v>
      </c>
      <c r="ANR5">
        <v>1010</v>
      </c>
      <c r="ANS5">
        <v>760</v>
      </c>
      <c r="ANT5">
        <v>690</v>
      </c>
      <c r="ANU5">
        <v>1010</v>
      </c>
      <c r="ANV5">
        <v>690</v>
      </c>
      <c r="ANW5">
        <v>760</v>
      </c>
      <c r="ANX5">
        <v>760</v>
      </c>
      <c r="ANY5">
        <v>760</v>
      </c>
      <c r="ANZ5">
        <v>1900</v>
      </c>
      <c r="AOA5">
        <v>760</v>
      </c>
      <c r="AOB5">
        <v>1380</v>
      </c>
      <c r="AOC5">
        <v>1380</v>
      </c>
      <c r="AOD5">
        <v>690</v>
      </c>
      <c r="AOE5">
        <v>1900</v>
      </c>
      <c r="AOF5">
        <v>740</v>
      </c>
      <c r="AOG5">
        <v>1010</v>
      </c>
      <c r="AOH5">
        <v>1380</v>
      </c>
      <c r="AOI5">
        <v>1380</v>
      </c>
      <c r="AOJ5">
        <v>1100</v>
      </c>
      <c r="AOK5">
        <v>740</v>
      </c>
      <c r="AOL5">
        <v>740</v>
      </c>
      <c r="AOM5">
        <v>1100</v>
      </c>
      <c r="AON5">
        <v>630</v>
      </c>
      <c r="AOO5">
        <v>630</v>
      </c>
      <c r="AOP5">
        <v>1500</v>
      </c>
      <c r="AOQ5">
        <v>740</v>
      </c>
      <c r="AOR5">
        <v>630</v>
      </c>
      <c r="AOS5">
        <v>2090</v>
      </c>
      <c r="AOT5">
        <v>1380</v>
      </c>
      <c r="AOU5">
        <v>740</v>
      </c>
      <c r="AOV5">
        <v>1900</v>
      </c>
      <c r="AOW5">
        <v>690</v>
      </c>
      <c r="AOX5">
        <v>760</v>
      </c>
      <c r="AOY5">
        <v>1380</v>
      </c>
      <c r="AOZ5">
        <v>760</v>
      </c>
      <c r="APA5">
        <v>760</v>
      </c>
      <c r="APB5">
        <v>1310</v>
      </c>
      <c r="APC5">
        <v>1010</v>
      </c>
      <c r="APD5">
        <v>690</v>
      </c>
      <c r="APE5">
        <v>690</v>
      </c>
      <c r="APF5">
        <v>760</v>
      </c>
      <c r="APG5">
        <v>760</v>
      </c>
      <c r="APH5">
        <v>1900</v>
      </c>
      <c r="API5">
        <v>1380</v>
      </c>
      <c r="APJ5">
        <v>2090</v>
      </c>
      <c r="APK5">
        <v>760</v>
      </c>
      <c r="APL5">
        <v>690</v>
      </c>
      <c r="APM5">
        <v>1900</v>
      </c>
      <c r="APN5">
        <v>570</v>
      </c>
      <c r="APO5">
        <v>760</v>
      </c>
      <c r="APP5">
        <v>1380</v>
      </c>
      <c r="APQ5">
        <v>1380</v>
      </c>
      <c r="APR5">
        <v>690</v>
      </c>
      <c r="APS5">
        <v>760</v>
      </c>
      <c r="APT5">
        <v>1010</v>
      </c>
      <c r="APU5">
        <v>690</v>
      </c>
      <c r="APV5">
        <v>690</v>
      </c>
      <c r="APW5">
        <v>760</v>
      </c>
      <c r="APX5">
        <v>760</v>
      </c>
      <c r="APY5">
        <v>1900</v>
      </c>
      <c r="APZ5">
        <v>1380</v>
      </c>
      <c r="AQA5">
        <v>1010</v>
      </c>
      <c r="AQB5">
        <v>2090</v>
      </c>
      <c r="AQC5">
        <v>690</v>
      </c>
      <c r="AQD5">
        <v>1900</v>
      </c>
      <c r="AQE5">
        <v>740</v>
      </c>
      <c r="AQF5">
        <v>1380</v>
      </c>
      <c r="AQG5">
        <v>1380</v>
      </c>
      <c r="AQH5">
        <v>740</v>
      </c>
      <c r="AQI5">
        <v>740</v>
      </c>
      <c r="AQJ5">
        <v>740</v>
      </c>
      <c r="AQK5">
        <v>1380</v>
      </c>
      <c r="AQL5">
        <v>630</v>
      </c>
      <c r="AQM5">
        <v>1900</v>
      </c>
      <c r="AQN5">
        <v>740</v>
      </c>
      <c r="AQO5">
        <v>1380</v>
      </c>
      <c r="AQP5">
        <v>1100</v>
      </c>
      <c r="AQQ5">
        <v>2090</v>
      </c>
      <c r="AQR5">
        <v>740</v>
      </c>
      <c r="AQS5">
        <v>1900</v>
      </c>
      <c r="AQT5">
        <v>630</v>
      </c>
      <c r="AQU5">
        <v>740</v>
      </c>
      <c r="AQV5">
        <v>1380</v>
      </c>
      <c r="AQW5">
        <v>1380</v>
      </c>
      <c r="AQX5">
        <v>740</v>
      </c>
      <c r="AQY5">
        <v>760</v>
      </c>
      <c r="AQZ5">
        <v>1380</v>
      </c>
      <c r="ARA5">
        <v>740</v>
      </c>
      <c r="ARB5">
        <v>1900</v>
      </c>
      <c r="ARC5">
        <v>760</v>
      </c>
      <c r="ARD5">
        <v>630</v>
      </c>
      <c r="ARE5">
        <v>630</v>
      </c>
      <c r="ARF5">
        <v>1900</v>
      </c>
      <c r="ARG5">
        <v>1380</v>
      </c>
      <c r="ARH5">
        <v>1380</v>
      </c>
      <c r="ARI5">
        <v>1380</v>
      </c>
      <c r="ARJ5">
        <v>740</v>
      </c>
      <c r="ARK5">
        <v>1900</v>
      </c>
      <c r="ARL5">
        <v>740</v>
      </c>
      <c r="ARM5">
        <v>1380</v>
      </c>
      <c r="ARN5">
        <v>1380</v>
      </c>
      <c r="ARO5">
        <v>1010</v>
      </c>
      <c r="ARP5">
        <v>740</v>
      </c>
      <c r="ARQ5">
        <v>1010</v>
      </c>
      <c r="ARR5">
        <v>1010</v>
      </c>
      <c r="ARS5">
        <v>1380</v>
      </c>
      <c r="ART5">
        <v>1900</v>
      </c>
      <c r="ARU5">
        <v>1900</v>
      </c>
      <c r="ARV5">
        <v>760</v>
      </c>
      <c r="ARW5">
        <v>1380</v>
      </c>
      <c r="ARX5">
        <v>1380</v>
      </c>
      <c r="ARY5">
        <v>740</v>
      </c>
      <c r="ARZ5">
        <v>1900</v>
      </c>
      <c r="ASA5">
        <v>570</v>
      </c>
      <c r="ASB5">
        <v>1310</v>
      </c>
      <c r="ASC5">
        <v>1900</v>
      </c>
      <c r="ASD5">
        <v>1710</v>
      </c>
      <c r="ASE5">
        <v>1380</v>
      </c>
      <c r="ASF5">
        <v>1100</v>
      </c>
      <c r="ASG5">
        <v>1010</v>
      </c>
      <c r="ASH5">
        <v>1900</v>
      </c>
      <c r="ASI5">
        <v>1900</v>
      </c>
      <c r="ASJ5">
        <v>1220</v>
      </c>
      <c r="ASK5">
        <v>760</v>
      </c>
      <c r="ASL5">
        <v>760</v>
      </c>
      <c r="ASM5">
        <v>760</v>
      </c>
      <c r="ASN5">
        <v>1100</v>
      </c>
      <c r="ASO5">
        <v>1500</v>
      </c>
      <c r="ASP5">
        <v>2090</v>
      </c>
      <c r="ASQ5">
        <v>1900</v>
      </c>
      <c r="ASR5">
        <v>1900</v>
      </c>
      <c r="ASS5">
        <v>700</v>
      </c>
      <c r="AST5">
        <v>1010</v>
      </c>
      <c r="ASU5">
        <v>1310</v>
      </c>
      <c r="ASV5">
        <v>1380</v>
      </c>
      <c r="ASW5">
        <v>1310</v>
      </c>
      <c r="ASX5">
        <v>1010</v>
      </c>
      <c r="ASY5">
        <v>1380</v>
      </c>
      <c r="ASZ5">
        <v>1380</v>
      </c>
      <c r="ATA5">
        <v>1900</v>
      </c>
      <c r="ATB5">
        <v>1010</v>
      </c>
      <c r="ATC5">
        <v>1010</v>
      </c>
      <c r="ATD5">
        <v>1900</v>
      </c>
      <c r="ATE5">
        <v>1100</v>
      </c>
      <c r="ATF5">
        <v>1380</v>
      </c>
      <c r="ATG5">
        <v>1310</v>
      </c>
    </row>
    <row r="6" spans="2:1203">
      <c r="B6">
        <v>1900</v>
      </c>
      <c r="C6">
        <v>1900</v>
      </c>
      <c r="D6">
        <v>1900</v>
      </c>
      <c r="E6">
        <v>1900</v>
      </c>
      <c r="F6">
        <v>1900</v>
      </c>
      <c r="G6">
        <v>1900</v>
      </c>
      <c r="H6">
        <v>1900</v>
      </c>
      <c r="I6">
        <v>1900</v>
      </c>
      <c r="J6">
        <v>1900</v>
      </c>
      <c r="K6">
        <v>1900</v>
      </c>
      <c r="L6">
        <v>1900</v>
      </c>
      <c r="M6">
        <v>1900</v>
      </c>
      <c r="N6">
        <v>1900</v>
      </c>
      <c r="O6">
        <v>1900</v>
      </c>
      <c r="P6">
        <v>1900</v>
      </c>
      <c r="Q6">
        <v>1900</v>
      </c>
      <c r="R6">
        <v>1900</v>
      </c>
      <c r="S6">
        <v>1900</v>
      </c>
      <c r="T6">
        <v>1900</v>
      </c>
      <c r="U6">
        <v>1900</v>
      </c>
      <c r="V6">
        <v>1900</v>
      </c>
      <c r="W6">
        <v>1900</v>
      </c>
      <c r="X6">
        <v>1900</v>
      </c>
      <c r="Y6">
        <v>1900</v>
      </c>
      <c r="Z6">
        <v>1900</v>
      </c>
      <c r="AA6">
        <v>1900</v>
      </c>
      <c r="AB6">
        <v>1900</v>
      </c>
      <c r="AC6">
        <v>1900</v>
      </c>
      <c r="AD6">
        <v>1900</v>
      </c>
      <c r="AE6">
        <v>1900</v>
      </c>
      <c r="AF6">
        <v>1900</v>
      </c>
      <c r="AG6">
        <v>1900</v>
      </c>
      <c r="AH6">
        <v>1900</v>
      </c>
      <c r="AI6">
        <v>1900</v>
      </c>
      <c r="AJ6">
        <v>1900</v>
      </c>
      <c r="AK6">
        <v>1900</v>
      </c>
      <c r="AL6">
        <v>1900</v>
      </c>
      <c r="AM6">
        <v>1900</v>
      </c>
      <c r="AN6">
        <v>1900</v>
      </c>
      <c r="AO6">
        <v>460</v>
      </c>
      <c r="AP6">
        <v>410</v>
      </c>
      <c r="AQ6">
        <v>470</v>
      </c>
      <c r="AR6">
        <v>430</v>
      </c>
      <c r="AS6">
        <v>430</v>
      </c>
      <c r="AT6">
        <v>1460</v>
      </c>
      <c r="AU6">
        <v>1460</v>
      </c>
      <c r="AV6">
        <v>1310</v>
      </c>
      <c r="AW6">
        <v>1500</v>
      </c>
      <c r="AX6">
        <v>1500</v>
      </c>
      <c r="AY6">
        <v>1500</v>
      </c>
      <c r="AZ6">
        <v>1710</v>
      </c>
      <c r="BA6">
        <v>1500</v>
      </c>
      <c r="BB6">
        <v>1900</v>
      </c>
      <c r="BC6">
        <v>2090</v>
      </c>
      <c r="BD6">
        <v>2090</v>
      </c>
      <c r="BE6">
        <v>2090</v>
      </c>
      <c r="BF6">
        <v>2090</v>
      </c>
      <c r="BG6">
        <v>2090</v>
      </c>
      <c r="BH6">
        <v>460</v>
      </c>
      <c r="BI6">
        <v>450</v>
      </c>
      <c r="BJ6">
        <v>410</v>
      </c>
      <c r="BK6">
        <v>410</v>
      </c>
      <c r="BL6">
        <v>450</v>
      </c>
      <c r="BM6">
        <v>760</v>
      </c>
      <c r="BN6">
        <v>430</v>
      </c>
      <c r="BO6">
        <v>760</v>
      </c>
      <c r="BP6">
        <v>430</v>
      </c>
      <c r="BQ6">
        <v>690</v>
      </c>
      <c r="BR6">
        <v>1010</v>
      </c>
      <c r="BS6">
        <v>690</v>
      </c>
      <c r="BT6">
        <v>1220</v>
      </c>
      <c r="BU6">
        <v>1010</v>
      </c>
      <c r="BV6">
        <v>640</v>
      </c>
      <c r="BW6">
        <v>1460</v>
      </c>
      <c r="BX6">
        <v>690</v>
      </c>
      <c r="BY6">
        <v>600</v>
      </c>
      <c r="BZ6">
        <v>690</v>
      </c>
      <c r="CA6">
        <v>1010</v>
      </c>
      <c r="CB6">
        <v>1460</v>
      </c>
      <c r="CC6">
        <v>1100</v>
      </c>
      <c r="CD6">
        <v>1100</v>
      </c>
      <c r="CE6">
        <v>1460</v>
      </c>
      <c r="CF6">
        <v>1220</v>
      </c>
      <c r="CG6">
        <v>1310</v>
      </c>
      <c r="CH6">
        <v>1100</v>
      </c>
      <c r="CI6">
        <v>1010</v>
      </c>
      <c r="CJ6">
        <v>1220</v>
      </c>
      <c r="CK6">
        <v>1100</v>
      </c>
      <c r="CL6">
        <v>1310</v>
      </c>
      <c r="CM6">
        <v>1310</v>
      </c>
      <c r="CN6">
        <v>1900</v>
      </c>
      <c r="CO6">
        <v>1900</v>
      </c>
      <c r="CP6">
        <v>1500</v>
      </c>
      <c r="CQ6">
        <v>1500</v>
      </c>
      <c r="CR6">
        <v>1460</v>
      </c>
      <c r="CS6">
        <v>1500</v>
      </c>
      <c r="CT6">
        <v>1620</v>
      </c>
      <c r="CU6">
        <v>1710</v>
      </c>
      <c r="CV6">
        <v>1880</v>
      </c>
      <c r="CW6">
        <v>1900</v>
      </c>
      <c r="CX6">
        <v>460</v>
      </c>
      <c r="CY6">
        <v>450</v>
      </c>
      <c r="CZ6">
        <v>410</v>
      </c>
      <c r="DA6">
        <v>410</v>
      </c>
      <c r="DB6">
        <v>1100</v>
      </c>
      <c r="DC6">
        <v>1460</v>
      </c>
      <c r="DD6">
        <v>1100</v>
      </c>
      <c r="DE6">
        <v>760</v>
      </c>
      <c r="DF6">
        <v>760</v>
      </c>
      <c r="DG6">
        <v>760</v>
      </c>
      <c r="DH6">
        <v>760</v>
      </c>
      <c r="DI6">
        <v>760</v>
      </c>
      <c r="DJ6">
        <v>1010</v>
      </c>
      <c r="DK6">
        <v>1100</v>
      </c>
      <c r="DL6">
        <v>1010</v>
      </c>
      <c r="DM6">
        <v>1460</v>
      </c>
      <c r="DN6">
        <v>1220</v>
      </c>
      <c r="DO6">
        <v>750</v>
      </c>
      <c r="DP6">
        <v>1900</v>
      </c>
      <c r="DQ6">
        <v>1010</v>
      </c>
      <c r="DR6">
        <v>1010</v>
      </c>
      <c r="DS6">
        <v>1010</v>
      </c>
      <c r="DT6">
        <v>1500</v>
      </c>
      <c r="DU6">
        <v>1010</v>
      </c>
      <c r="DV6">
        <v>1010</v>
      </c>
      <c r="DW6">
        <v>1310</v>
      </c>
      <c r="DX6">
        <v>1460</v>
      </c>
      <c r="DY6">
        <v>1710</v>
      </c>
      <c r="DZ6">
        <v>1310</v>
      </c>
      <c r="EA6">
        <v>1100</v>
      </c>
      <c r="EB6">
        <v>1220</v>
      </c>
      <c r="EC6">
        <v>1500</v>
      </c>
      <c r="ED6">
        <v>1500</v>
      </c>
      <c r="EE6">
        <v>1500</v>
      </c>
      <c r="EF6">
        <v>1900</v>
      </c>
      <c r="EG6">
        <v>1500</v>
      </c>
      <c r="EH6">
        <v>1500</v>
      </c>
      <c r="EI6">
        <v>1900</v>
      </c>
      <c r="EJ6">
        <v>1710</v>
      </c>
      <c r="EK6">
        <v>1620</v>
      </c>
      <c r="EL6">
        <v>1900</v>
      </c>
      <c r="EM6">
        <v>1900</v>
      </c>
      <c r="EN6">
        <v>1880</v>
      </c>
      <c r="EO6">
        <v>1460</v>
      </c>
      <c r="EP6">
        <v>380</v>
      </c>
      <c r="EQ6">
        <v>380</v>
      </c>
      <c r="ER6">
        <v>380</v>
      </c>
      <c r="ES6">
        <v>1100</v>
      </c>
      <c r="ET6">
        <v>1460</v>
      </c>
      <c r="EU6">
        <v>1460</v>
      </c>
      <c r="EV6">
        <v>1460</v>
      </c>
      <c r="EW6">
        <v>1100</v>
      </c>
      <c r="EX6">
        <v>1010</v>
      </c>
      <c r="EY6">
        <v>1460</v>
      </c>
      <c r="EZ6">
        <v>1460</v>
      </c>
      <c r="FA6">
        <v>1460</v>
      </c>
      <c r="FB6">
        <v>1460</v>
      </c>
      <c r="FC6">
        <v>1460</v>
      </c>
      <c r="FD6">
        <v>1220</v>
      </c>
      <c r="FE6">
        <v>1220</v>
      </c>
      <c r="FF6">
        <v>630</v>
      </c>
      <c r="FG6">
        <v>1500</v>
      </c>
      <c r="FH6">
        <v>1310</v>
      </c>
      <c r="FI6">
        <v>1460</v>
      </c>
      <c r="FJ6">
        <v>1460</v>
      </c>
      <c r="FK6">
        <v>1900</v>
      </c>
      <c r="FL6">
        <v>1310</v>
      </c>
      <c r="FM6">
        <v>1010</v>
      </c>
      <c r="FN6">
        <v>1710</v>
      </c>
      <c r="FO6">
        <v>1460</v>
      </c>
      <c r="FP6">
        <v>1220</v>
      </c>
      <c r="FQ6">
        <v>1310</v>
      </c>
      <c r="FR6">
        <v>1100</v>
      </c>
      <c r="FS6">
        <v>1100</v>
      </c>
      <c r="FT6">
        <v>1900</v>
      </c>
      <c r="FU6">
        <v>1410</v>
      </c>
      <c r="FV6">
        <v>1900</v>
      </c>
      <c r="FW6">
        <v>1900</v>
      </c>
      <c r="FX6">
        <v>1500</v>
      </c>
      <c r="FY6">
        <v>1500</v>
      </c>
      <c r="FZ6">
        <v>1460</v>
      </c>
      <c r="GA6">
        <v>1900</v>
      </c>
      <c r="GB6">
        <v>1900</v>
      </c>
      <c r="GC6">
        <v>1900</v>
      </c>
      <c r="GD6">
        <v>2090</v>
      </c>
      <c r="GE6">
        <v>2090</v>
      </c>
      <c r="GF6">
        <v>460</v>
      </c>
      <c r="GG6">
        <v>450</v>
      </c>
      <c r="GH6">
        <v>410</v>
      </c>
      <c r="GI6">
        <v>450</v>
      </c>
      <c r="GJ6">
        <v>760</v>
      </c>
      <c r="GK6">
        <v>430</v>
      </c>
      <c r="GL6">
        <v>760</v>
      </c>
      <c r="GM6">
        <v>760</v>
      </c>
      <c r="GN6">
        <v>410</v>
      </c>
      <c r="GO6">
        <v>440</v>
      </c>
      <c r="GP6">
        <v>700</v>
      </c>
      <c r="GQ6">
        <v>1220</v>
      </c>
      <c r="GR6">
        <v>1460</v>
      </c>
      <c r="GS6">
        <v>1010</v>
      </c>
      <c r="GT6">
        <v>1010</v>
      </c>
      <c r="GU6">
        <v>1010</v>
      </c>
      <c r="GV6">
        <v>750</v>
      </c>
      <c r="GW6">
        <v>1460</v>
      </c>
      <c r="GX6">
        <v>1460</v>
      </c>
      <c r="GY6">
        <v>1010</v>
      </c>
      <c r="GZ6">
        <v>1010</v>
      </c>
      <c r="HA6">
        <v>2090</v>
      </c>
      <c r="HB6">
        <v>1100</v>
      </c>
      <c r="HC6">
        <v>1500</v>
      </c>
      <c r="HD6">
        <v>1220</v>
      </c>
      <c r="HE6">
        <v>1900</v>
      </c>
      <c r="HF6">
        <v>1220</v>
      </c>
      <c r="HG6">
        <v>1310</v>
      </c>
      <c r="HH6">
        <v>1900</v>
      </c>
      <c r="HI6">
        <v>1310</v>
      </c>
      <c r="HJ6">
        <v>1310</v>
      </c>
      <c r="HK6">
        <v>1460</v>
      </c>
      <c r="HL6">
        <v>1500</v>
      </c>
      <c r="HM6">
        <v>1880</v>
      </c>
      <c r="HN6">
        <v>1220</v>
      </c>
      <c r="HO6">
        <v>1500</v>
      </c>
      <c r="HP6">
        <v>1500</v>
      </c>
      <c r="HQ6">
        <v>1310</v>
      </c>
      <c r="HR6">
        <v>1710</v>
      </c>
      <c r="HS6">
        <v>1880</v>
      </c>
      <c r="HT6">
        <v>1900</v>
      </c>
      <c r="HU6">
        <v>1900</v>
      </c>
      <c r="HV6">
        <v>290</v>
      </c>
      <c r="HW6">
        <v>290</v>
      </c>
      <c r="HX6">
        <v>290</v>
      </c>
      <c r="HY6">
        <v>290</v>
      </c>
      <c r="HZ6">
        <v>290</v>
      </c>
      <c r="IA6">
        <v>760</v>
      </c>
      <c r="IB6">
        <v>760</v>
      </c>
      <c r="IC6">
        <v>760</v>
      </c>
      <c r="ID6">
        <v>1460</v>
      </c>
      <c r="IE6">
        <v>1460</v>
      </c>
      <c r="IF6">
        <v>1460</v>
      </c>
      <c r="IG6">
        <v>1460</v>
      </c>
      <c r="IH6">
        <v>760</v>
      </c>
      <c r="II6">
        <v>1460</v>
      </c>
      <c r="IJ6">
        <v>1710</v>
      </c>
      <c r="IK6">
        <v>1900</v>
      </c>
      <c r="IL6">
        <v>1710</v>
      </c>
      <c r="IM6">
        <v>1460</v>
      </c>
      <c r="IN6">
        <v>1460</v>
      </c>
      <c r="IO6">
        <v>1100</v>
      </c>
      <c r="IP6">
        <v>1460</v>
      </c>
      <c r="IQ6">
        <v>1100</v>
      </c>
      <c r="IR6">
        <v>1100</v>
      </c>
      <c r="IS6">
        <v>1100</v>
      </c>
      <c r="IT6">
        <v>1100</v>
      </c>
      <c r="IU6">
        <v>1460</v>
      </c>
      <c r="IV6">
        <v>1100</v>
      </c>
      <c r="IW6">
        <v>1460</v>
      </c>
      <c r="IX6">
        <v>1100</v>
      </c>
      <c r="IY6">
        <v>1100</v>
      </c>
      <c r="IZ6">
        <v>1100</v>
      </c>
      <c r="JA6">
        <v>1100</v>
      </c>
      <c r="JB6">
        <v>1880</v>
      </c>
      <c r="JC6">
        <v>1220</v>
      </c>
      <c r="JD6">
        <v>1880</v>
      </c>
      <c r="JE6">
        <v>460</v>
      </c>
      <c r="JF6">
        <v>450</v>
      </c>
      <c r="JG6">
        <v>410</v>
      </c>
      <c r="JH6">
        <v>410</v>
      </c>
      <c r="JI6">
        <v>1460</v>
      </c>
      <c r="JJ6">
        <v>430</v>
      </c>
      <c r="JK6">
        <v>1460</v>
      </c>
      <c r="JL6">
        <v>430</v>
      </c>
      <c r="JM6">
        <v>430</v>
      </c>
      <c r="JN6">
        <v>690</v>
      </c>
      <c r="JO6">
        <v>440</v>
      </c>
      <c r="JP6">
        <v>1460</v>
      </c>
      <c r="JQ6">
        <v>1010</v>
      </c>
      <c r="JR6">
        <v>1460</v>
      </c>
      <c r="JS6">
        <v>1900</v>
      </c>
      <c r="JT6">
        <v>1900</v>
      </c>
      <c r="JU6">
        <v>1460</v>
      </c>
      <c r="JV6">
        <v>1460</v>
      </c>
      <c r="JW6">
        <v>1460</v>
      </c>
      <c r="JX6">
        <v>1460</v>
      </c>
      <c r="JY6">
        <v>790</v>
      </c>
      <c r="JZ6">
        <v>1010</v>
      </c>
      <c r="KA6">
        <v>1100</v>
      </c>
      <c r="KB6">
        <v>1460</v>
      </c>
      <c r="KC6">
        <v>1460</v>
      </c>
      <c r="KD6">
        <v>1900</v>
      </c>
      <c r="KE6">
        <v>1460</v>
      </c>
      <c r="KF6">
        <v>1100</v>
      </c>
      <c r="KG6">
        <v>1100</v>
      </c>
      <c r="KH6">
        <v>1460</v>
      </c>
      <c r="KI6">
        <v>1460</v>
      </c>
      <c r="KJ6">
        <v>1460</v>
      </c>
      <c r="KK6">
        <v>1460</v>
      </c>
      <c r="KL6">
        <v>1900</v>
      </c>
      <c r="KM6">
        <v>1460</v>
      </c>
      <c r="KN6">
        <v>1620</v>
      </c>
      <c r="KO6">
        <v>1460</v>
      </c>
      <c r="KP6">
        <v>1900</v>
      </c>
      <c r="KQ6">
        <v>1900</v>
      </c>
      <c r="KR6">
        <v>1710</v>
      </c>
      <c r="KS6">
        <v>1900</v>
      </c>
      <c r="KT6">
        <v>1500</v>
      </c>
      <c r="KU6">
        <v>460</v>
      </c>
      <c r="KV6">
        <v>760</v>
      </c>
      <c r="KW6">
        <v>410</v>
      </c>
      <c r="KX6">
        <v>410</v>
      </c>
      <c r="KY6">
        <v>450</v>
      </c>
      <c r="KZ6">
        <v>1460</v>
      </c>
      <c r="LA6">
        <v>1010</v>
      </c>
      <c r="LB6">
        <v>1010</v>
      </c>
      <c r="LC6">
        <v>760</v>
      </c>
      <c r="LD6">
        <v>760</v>
      </c>
      <c r="LE6">
        <v>760</v>
      </c>
      <c r="LF6">
        <v>700</v>
      </c>
      <c r="LG6">
        <v>1500</v>
      </c>
      <c r="LH6">
        <v>1900</v>
      </c>
      <c r="LI6">
        <v>1500</v>
      </c>
      <c r="LJ6">
        <v>1310</v>
      </c>
      <c r="LK6">
        <v>1010</v>
      </c>
      <c r="LL6">
        <v>1010</v>
      </c>
      <c r="LM6">
        <v>1310</v>
      </c>
      <c r="LN6">
        <v>1010</v>
      </c>
      <c r="LO6">
        <v>1100</v>
      </c>
      <c r="LP6">
        <v>1100</v>
      </c>
      <c r="LQ6">
        <v>1010</v>
      </c>
      <c r="LR6">
        <v>1220</v>
      </c>
      <c r="LS6">
        <v>1010</v>
      </c>
      <c r="LT6">
        <v>1310</v>
      </c>
      <c r="LU6">
        <v>1900</v>
      </c>
      <c r="LV6">
        <v>1220</v>
      </c>
      <c r="LW6">
        <v>1310</v>
      </c>
      <c r="LX6">
        <v>1100</v>
      </c>
      <c r="LY6">
        <v>1220</v>
      </c>
      <c r="LZ6">
        <v>1310</v>
      </c>
      <c r="MA6">
        <v>1410</v>
      </c>
      <c r="MB6">
        <v>1900</v>
      </c>
      <c r="MC6">
        <v>1900</v>
      </c>
      <c r="MD6">
        <v>1500</v>
      </c>
      <c r="ME6">
        <v>1500</v>
      </c>
      <c r="MF6">
        <v>1500</v>
      </c>
      <c r="MG6">
        <v>1620</v>
      </c>
      <c r="MH6">
        <v>1900</v>
      </c>
      <c r="MI6">
        <v>1880</v>
      </c>
      <c r="MJ6">
        <v>1880</v>
      </c>
      <c r="MK6">
        <v>1880</v>
      </c>
      <c r="ML6">
        <v>290</v>
      </c>
      <c r="MM6">
        <v>290</v>
      </c>
      <c r="MN6">
        <v>590</v>
      </c>
      <c r="MO6">
        <v>1460</v>
      </c>
      <c r="MP6">
        <v>1010</v>
      </c>
      <c r="MQ6">
        <v>1460</v>
      </c>
      <c r="MR6">
        <v>1460</v>
      </c>
      <c r="MS6">
        <v>1010</v>
      </c>
      <c r="MT6">
        <v>1460</v>
      </c>
      <c r="MU6">
        <v>1900</v>
      </c>
      <c r="MV6">
        <v>1900</v>
      </c>
      <c r="MW6">
        <v>1460</v>
      </c>
      <c r="MX6">
        <v>1900</v>
      </c>
      <c r="MY6">
        <v>460</v>
      </c>
      <c r="MZ6">
        <v>450</v>
      </c>
      <c r="NA6">
        <v>410</v>
      </c>
      <c r="NB6">
        <v>470</v>
      </c>
      <c r="NC6">
        <v>470</v>
      </c>
      <c r="ND6">
        <v>430</v>
      </c>
      <c r="NE6">
        <v>470</v>
      </c>
      <c r="NF6">
        <v>760</v>
      </c>
      <c r="NG6">
        <v>430</v>
      </c>
      <c r="NH6">
        <v>690</v>
      </c>
      <c r="NI6">
        <v>700</v>
      </c>
      <c r="NJ6">
        <v>1010</v>
      </c>
      <c r="NK6">
        <v>760</v>
      </c>
      <c r="NL6">
        <v>760</v>
      </c>
      <c r="NM6">
        <v>1010</v>
      </c>
      <c r="NN6">
        <v>1900</v>
      </c>
      <c r="NO6">
        <v>750</v>
      </c>
      <c r="NP6">
        <v>1460</v>
      </c>
      <c r="NQ6">
        <v>1010</v>
      </c>
      <c r="NR6">
        <v>1010</v>
      </c>
      <c r="NS6">
        <v>1010</v>
      </c>
      <c r="NT6">
        <v>1010</v>
      </c>
      <c r="NU6">
        <v>1010</v>
      </c>
      <c r="NV6">
        <v>1310</v>
      </c>
      <c r="NW6">
        <v>1900</v>
      </c>
      <c r="NX6">
        <v>1500</v>
      </c>
      <c r="NY6">
        <v>1100</v>
      </c>
      <c r="NZ6">
        <v>1100</v>
      </c>
      <c r="OA6">
        <v>1100</v>
      </c>
      <c r="OB6">
        <v>1220</v>
      </c>
      <c r="OC6">
        <v>1310</v>
      </c>
      <c r="OD6">
        <v>1310</v>
      </c>
      <c r="OE6">
        <v>1410</v>
      </c>
      <c r="OF6">
        <v>1900</v>
      </c>
      <c r="OG6">
        <v>1310</v>
      </c>
      <c r="OH6">
        <v>1900</v>
      </c>
      <c r="OI6">
        <v>1500</v>
      </c>
      <c r="OJ6">
        <v>1900</v>
      </c>
      <c r="OK6">
        <v>1900</v>
      </c>
      <c r="OL6">
        <v>1900</v>
      </c>
      <c r="OM6">
        <v>1900</v>
      </c>
      <c r="ON6">
        <v>1900</v>
      </c>
      <c r="OO6">
        <v>460</v>
      </c>
      <c r="OP6">
        <v>450</v>
      </c>
      <c r="OQ6">
        <v>430</v>
      </c>
      <c r="OR6">
        <v>440</v>
      </c>
      <c r="OS6">
        <v>760</v>
      </c>
      <c r="OT6">
        <v>440</v>
      </c>
      <c r="OU6">
        <v>1010</v>
      </c>
      <c r="OV6">
        <v>1010</v>
      </c>
      <c r="OW6">
        <v>1010</v>
      </c>
      <c r="OX6">
        <v>760</v>
      </c>
      <c r="OY6">
        <v>1900</v>
      </c>
      <c r="OZ6">
        <v>1010</v>
      </c>
      <c r="PA6">
        <v>1010</v>
      </c>
      <c r="PB6">
        <v>1010</v>
      </c>
      <c r="PC6">
        <v>1010</v>
      </c>
      <c r="PD6">
        <v>1500</v>
      </c>
      <c r="PE6">
        <v>1010</v>
      </c>
      <c r="PF6">
        <v>1010</v>
      </c>
      <c r="PG6">
        <v>1010</v>
      </c>
      <c r="PH6">
        <v>1220</v>
      </c>
      <c r="PI6">
        <v>1500</v>
      </c>
      <c r="PJ6">
        <v>1100</v>
      </c>
      <c r="PK6">
        <v>1500</v>
      </c>
      <c r="PL6">
        <v>1100</v>
      </c>
      <c r="PM6">
        <v>1880</v>
      </c>
      <c r="PN6">
        <v>1500</v>
      </c>
      <c r="PO6">
        <v>1500</v>
      </c>
      <c r="PP6">
        <v>1880</v>
      </c>
      <c r="PQ6">
        <v>1500</v>
      </c>
      <c r="PR6">
        <v>1410</v>
      </c>
      <c r="PS6">
        <v>1880</v>
      </c>
      <c r="PT6">
        <v>1500</v>
      </c>
      <c r="PU6">
        <v>1410</v>
      </c>
      <c r="PV6">
        <v>1500</v>
      </c>
      <c r="PW6">
        <v>1880</v>
      </c>
      <c r="PX6">
        <v>1880</v>
      </c>
      <c r="PY6">
        <v>1900</v>
      </c>
      <c r="PZ6">
        <v>380</v>
      </c>
      <c r="QA6">
        <v>380</v>
      </c>
      <c r="QB6">
        <v>760</v>
      </c>
      <c r="QC6">
        <v>760</v>
      </c>
      <c r="QD6">
        <v>760</v>
      </c>
      <c r="QE6">
        <v>760</v>
      </c>
      <c r="QF6">
        <v>1310</v>
      </c>
      <c r="QG6">
        <v>760</v>
      </c>
      <c r="QH6">
        <v>760</v>
      </c>
      <c r="QI6">
        <v>1010</v>
      </c>
      <c r="QJ6">
        <v>1010</v>
      </c>
      <c r="QK6">
        <v>1010</v>
      </c>
      <c r="QL6">
        <v>1900</v>
      </c>
      <c r="QM6">
        <v>1310</v>
      </c>
      <c r="QN6">
        <v>1310</v>
      </c>
      <c r="QO6">
        <v>1310</v>
      </c>
      <c r="QP6">
        <v>490</v>
      </c>
      <c r="QQ6">
        <v>1010</v>
      </c>
      <c r="QR6">
        <v>1100</v>
      </c>
      <c r="QS6">
        <v>1010</v>
      </c>
      <c r="QT6">
        <v>1100</v>
      </c>
      <c r="QU6">
        <v>1100</v>
      </c>
      <c r="QV6">
        <v>1310</v>
      </c>
      <c r="QW6">
        <v>1500</v>
      </c>
      <c r="QX6">
        <v>1310</v>
      </c>
      <c r="QY6">
        <v>1100</v>
      </c>
      <c r="QZ6">
        <v>1220</v>
      </c>
      <c r="RA6">
        <v>1310</v>
      </c>
      <c r="RB6">
        <v>1500</v>
      </c>
      <c r="RC6">
        <v>1500</v>
      </c>
      <c r="RD6">
        <v>1880</v>
      </c>
      <c r="RE6">
        <v>1500</v>
      </c>
      <c r="RF6">
        <v>1310</v>
      </c>
      <c r="RG6">
        <v>1880</v>
      </c>
      <c r="RH6">
        <v>1880</v>
      </c>
      <c r="RI6">
        <v>1500</v>
      </c>
      <c r="RJ6">
        <v>1880</v>
      </c>
      <c r="RK6">
        <v>1880</v>
      </c>
      <c r="RL6">
        <v>1880</v>
      </c>
      <c r="RM6">
        <v>290</v>
      </c>
      <c r="RN6">
        <v>290</v>
      </c>
      <c r="RO6">
        <v>290</v>
      </c>
      <c r="RP6">
        <v>290</v>
      </c>
      <c r="RQ6">
        <v>290</v>
      </c>
      <c r="RR6">
        <v>400</v>
      </c>
      <c r="RS6">
        <v>1500</v>
      </c>
      <c r="RT6">
        <v>380</v>
      </c>
      <c r="RU6">
        <v>400</v>
      </c>
      <c r="RV6">
        <v>2090</v>
      </c>
      <c r="RW6">
        <v>380</v>
      </c>
      <c r="RX6">
        <v>590</v>
      </c>
      <c r="RY6">
        <v>760</v>
      </c>
      <c r="RZ6">
        <v>1500</v>
      </c>
      <c r="SA6">
        <v>1310</v>
      </c>
      <c r="SB6">
        <v>1500</v>
      </c>
      <c r="SC6">
        <v>530</v>
      </c>
      <c r="SD6">
        <v>530</v>
      </c>
      <c r="SE6">
        <v>590</v>
      </c>
      <c r="SF6">
        <v>1900</v>
      </c>
      <c r="SG6">
        <v>590</v>
      </c>
      <c r="SH6">
        <v>1900</v>
      </c>
      <c r="SI6">
        <v>1900</v>
      </c>
      <c r="SJ6">
        <v>1900</v>
      </c>
      <c r="SK6">
        <v>760</v>
      </c>
      <c r="SL6">
        <v>1100</v>
      </c>
      <c r="SM6">
        <v>1500</v>
      </c>
      <c r="SN6">
        <v>1900</v>
      </c>
      <c r="SO6">
        <v>1100</v>
      </c>
      <c r="SP6">
        <v>1710</v>
      </c>
      <c r="SQ6">
        <v>1010</v>
      </c>
      <c r="SR6">
        <v>1220</v>
      </c>
      <c r="SS6">
        <v>1220</v>
      </c>
      <c r="ST6">
        <v>1310</v>
      </c>
      <c r="SU6">
        <v>1500</v>
      </c>
      <c r="SV6">
        <v>1900</v>
      </c>
      <c r="SW6">
        <v>1500</v>
      </c>
      <c r="SX6">
        <v>1500</v>
      </c>
      <c r="SY6">
        <v>1900</v>
      </c>
      <c r="SZ6">
        <v>1500</v>
      </c>
      <c r="TA6">
        <v>1900</v>
      </c>
      <c r="TB6">
        <v>1710</v>
      </c>
      <c r="TC6">
        <v>1900</v>
      </c>
      <c r="TD6">
        <v>1880</v>
      </c>
      <c r="TE6">
        <v>460</v>
      </c>
      <c r="TF6">
        <v>410</v>
      </c>
      <c r="TG6">
        <v>760</v>
      </c>
      <c r="TH6">
        <v>430</v>
      </c>
      <c r="TI6">
        <v>1010</v>
      </c>
      <c r="TJ6">
        <v>640</v>
      </c>
      <c r="TK6">
        <v>1900</v>
      </c>
      <c r="TL6">
        <v>760</v>
      </c>
      <c r="TM6">
        <v>1900</v>
      </c>
      <c r="TN6">
        <v>1220</v>
      </c>
      <c r="TO6">
        <v>1900</v>
      </c>
      <c r="TP6">
        <v>1500</v>
      </c>
      <c r="TQ6">
        <v>1900</v>
      </c>
      <c r="TR6">
        <v>450</v>
      </c>
      <c r="TS6">
        <v>470</v>
      </c>
      <c r="TT6">
        <v>700</v>
      </c>
      <c r="TU6">
        <v>760</v>
      </c>
      <c r="TV6">
        <v>1100</v>
      </c>
      <c r="TW6">
        <v>750</v>
      </c>
      <c r="TX6">
        <v>1460</v>
      </c>
      <c r="TY6">
        <v>750</v>
      </c>
      <c r="TZ6">
        <v>1220</v>
      </c>
      <c r="UA6">
        <v>1010</v>
      </c>
      <c r="UB6">
        <v>1010</v>
      </c>
      <c r="UC6">
        <v>1010</v>
      </c>
      <c r="UD6">
        <v>1100</v>
      </c>
      <c r="UE6">
        <v>1220</v>
      </c>
      <c r="UF6">
        <v>1710</v>
      </c>
      <c r="UG6">
        <v>1100</v>
      </c>
      <c r="UH6">
        <v>1100</v>
      </c>
      <c r="UI6">
        <v>1100</v>
      </c>
      <c r="UJ6">
        <v>1100</v>
      </c>
      <c r="UK6">
        <v>1220</v>
      </c>
      <c r="UL6">
        <v>1220</v>
      </c>
      <c r="UM6">
        <v>1460</v>
      </c>
      <c r="UN6">
        <v>1900</v>
      </c>
      <c r="UO6">
        <v>1310</v>
      </c>
      <c r="UP6">
        <v>1500</v>
      </c>
      <c r="UQ6">
        <v>1500</v>
      </c>
      <c r="UR6">
        <v>1500</v>
      </c>
      <c r="US6">
        <v>1500</v>
      </c>
      <c r="UT6">
        <v>1710</v>
      </c>
      <c r="UU6">
        <v>1900</v>
      </c>
      <c r="UV6">
        <v>1900</v>
      </c>
      <c r="UW6">
        <v>450</v>
      </c>
      <c r="UX6">
        <v>380</v>
      </c>
      <c r="UY6">
        <v>380</v>
      </c>
      <c r="UZ6">
        <v>400</v>
      </c>
      <c r="VA6">
        <v>400</v>
      </c>
      <c r="VB6">
        <v>400</v>
      </c>
      <c r="VC6">
        <v>400</v>
      </c>
      <c r="VD6">
        <v>380</v>
      </c>
      <c r="VE6">
        <v>380</v>
      </c>
      <c r="VF6">
        <v>720</v>
      </c>
      <c r="VG6">
        <v>400</v>
      </c>
      <c r="VH6">
        <v>380</v>
      </c>
      <c r="VI6">
        <v>450</v>
      </c>
      <c r="VJ6">
        <v>380</v>
      </c>
      <c r="VK6">
        <v>400</v>
      </c>
      <c r="VL6">
        <v>400</v>
      </c>
      <c r="VM6">
        <v>400</v>
      </c>
      <c r="VN6">
        <v>400</v>
      </c>
      <c r="VO6">
        <v>380</v>
      </c>
      <c r="VP6">
        <v>400</v>
      </c>
      <c r="VQ6">
        <v>400</v>
      </c>
      <c r="VR6">
        <v>1900</v>
      </c>
      <c r="VS6">
        <v>450</v>
      </c>
      <c r="VT6">
        <v>380</v>
      </c>
      <c r="VU6">
        <v>720</v>
      </c>
      <c r="VV6">
        <v>430</v>
      </c>
      <c r="VW6">
        <v>430</v>
      </c>
      <c r="VX6">
        <v>430</v>
      </c>
      <c r="VY6">
        <v>430</v>
      </c>
      <c r="VZ6">
        <v>380</v>
      </c>
      <c r="WA6">
        <v>420</v>
      </c>
      <c r="WB6">
        <v>450</v>
      </c>
      <c r="WC6">
        <v>430</v>
      </c>
      <c r="WD6">
        <v>430</v>
      </c>
      <c r="WE6">
        <v>1900</v>
      </c>
      <c r="WF6">
        <v>420</v>
      </c>
      <c r="WG6">
        <v>450</v>
      </c>
      <c r="WH6">
        <v>380</v>
      </c>
      <c r="WI6">
        <v>1380</v>
      </c>
      <c r="WJ6">
        <v>430</v>
      </c>
      <c r="WK6">
        <v>430</v>
      </c>
      <c r="WL6">
        <v>430</v>
      </c>
      <c r="WM6">
        <v>430</v>
      </c>
      <c r="WN6">
        <v>420</v>
      </c>
      <c r="WO6">
        <v>430</v>
      </c>
      <c r="WP6">
        <v>430</v>
      </c>
      <c r="WQ6">
        <v>1900</v>
      </c>
      <c r="WR6">
        <v>500</v>
      </c>
      <c r="WS6">
        <v>380</v>
      </c>
      <c r="WT6">
        <v>450</v>
      </c>
      <c r="WU6">
        <v>430</v>
      </c>
      <c r="WV6">
        <v>430</v>
      </c>
      <c r="WW6">
        <v>430</v>
      </c>
      <c r="WX6">
        <v>960</v>
      </c>
      <c r="WY6">
        <v>380</v>
      </c>
      <c r="WZ6">
        <v>420</v>
      </c>
      <c r="XA6">
        <v>430</v>
      </c>
      <c r="XB6">
        <v>430</v>
      </c>
      <c r="XC6">
        <v>450</v>
      </c>
      <c r="XD6">
        <v>1900</v>
      </c>
      <c r="XE6">
        <v>380</v>
      </c>
      <c r="XF6">
        <v>450</v>
      </c>
      <c r="XG6">
        <v>380</v>
      </c>
      <c r="XH6">
        <v>1380</v>
      </c>
      <c r="XI6">
        <v>400</v>
      </c>
      <c r="XJ6">
        <v>400</v>
      </c>
      <c r="XK6">
        <v>400</v>
      </c>
      <c r="XL6">
        <v>720</v>
      </c>
      <c r="XM6">
        <v>400</v>
      </c>
      <c r="XN6">
        <v>380</v>
      </c>
      <c r="XO6">
        <v>380</v>
      </c>
      <c r="XP6">
        <v>400</v>
      </c>
      <c r="XQ6">
        <v>400</v>
      </c>
      <c r="XR6">
        <v>1900</v>
      </c>
      <c r="XS6">
        <v>450</v>
      </c>
      <c r="XT6">
        <v>1380</v>
      </c>
      <c r="XU6">
        <v>430</v>
      </c>
      <c r="XV6">
        <v>1380</v>
      </c>
      <c r="XW6">
        <v>960</v>
      </c>
      <c r="XX6">
        <v>1380</v>
      </c>
      <c r="XY6">
        <v>380</v>
      </c>
      <c r="XZ6">
        <v>420</v>
      </c>
      <c r="YA6">
        <v>450</v>
      </c>
      <c r="YB6">
        <v>960</v>
      </c>
      <c r="YC6">
        <v>1710</v>
      </c>
      <c r="YD6">
        <v>1900</v>
      </c>
      <c r="YE6">
        <v>450</v>
      </c>
      <c r="YF6">
        <v>450</v>
      </c>
      <c r="YG6">
        <v>570</v>
      </c>
      <c r="YH6">
        <v>680</v>
      </c>
      <c r="YI6">
        <v>680</v>
      </c>
      <c r="YJ6">
        <v>680</v>
      </c>
      <c r="YK6">
        <v>720</v>
      </c>
      <c r="YL6">
        <v>680</v>
      </c>
      <c r="YM6">
        <v>380</v>
      </c>
      <c r="YN6">
        <v>450</v>
      </c>
      <c r="YO6">
        <v>2090</v>
      </c>
      <c r="YP6">
        <v>680</v>
      </c>
      <c r="YQ6">
        <v>1900</v>
      </c>
      <c r="YR6">
        <v>570</v>
      </c>
      <c r="YS6">
        <v>450</v>
      </c>
      <c r="YT6">
        <v>450</v>
      </c>
      <c r="YU6">
        <v>450</v>
      </c>
      <c r="YV6">
        <v>400</v>
      </c>
      <c r="YW6">
        <v>680</v>
      </c>
      <c r="YX6">
        <v>680</v>
      </c>
      <c r="YY6">
        <v>720</v>
      </c>
      <c r="YZ6">
        <v>680</v>
      </c>
      <c r="ZA6">
        <v>720</v>
      </c>
      <c r="ZB6">
        <v>450</v>
      </c>
      <c r="ZC6">
        <v>1710</v>
      </c>
      <c r="ZD6">
        <v>1380</v>
      </c>
      <c r="ZE6">
        <v>1900</v>
      </c>
      <c r="ZF6">
        <v>450</v>
      </c>
      <c r="ZG6">
        <v>450</v>
      </c>
      <c r="ZH6">
        <v>450</v>
      </c>
      <c r="ZI6">
        <v>420</v>
      </c>
      <c r="ZJ6">
        <v>720</v>
      </c>
      <c r="ZK6">
        <v>1050</v>
      </c>
      <c r="ZL6">
        <v>740</v>
      </c>
      <c r="ZM6">
        <v>720</v>
      </c>
      <c r="ZN6">
        <v>720</v>
      </c>
      <c r="ZO6">
        <v>450</v>
      </c>
      <c r="ZP6">
        <v>450</v>
      </c>
      <c r="ZQ6">
        <v>2090</v>
      </c>
      <c r="ZR6">
        <v>720</v>
      </c>
      <c r="ZS6">
        <v>1900</v>
      </c>
      <c r="ZT6">
        <v>630</v>
      </c>
      <c r="ZU6">
        <v>450</v>
      </c>
      <c r="ZV6">
        <v>630</v>
      </c>
      <c r="ZW6">
        <v>450</v>
      </c>
      <c r="ZX6">
        <v>720</v>
      </c>
      <c r="ZY6">
        <v>420</v>
      </c>
      <c r="ZZ6">
        <v>740</v>
      </c>
      <c r="AAA6">
        <v>720</v>
      </c>
      <c r="AAB6">
        <v>720</v>
      </c>
      <c r="AAC6">
        <v>630</v>
      </c>
      <c r="AAD6">
        <v>450</v>
      </c>
      <c r="AAE6">
        <v>720</v>
      </c>
      <c r="AAF6">
        <v>720</v>
      </c>
      <c r="AAG6">
        <v>450</v>
      </c>
      <c r="AAH6">
        <v>720</v>
      </c>
      <c r="AAI6">
        <v>630</v>
      </c>
      <c r="AAJ6">
        <v>1380</v>
      </c>
      <c r="AAK6">
        <v>750</v>
      </c>
      <c r="AAL6">
        <v>740</v>
      </c>
      <c r="AAM6">
        <v>750</v>
      </c>
      <c r="AAN6">
        <v>720</v>
      </c>
      <c r="AAO6">
        <v>720</v>
      </c>
      <c r="AAP6">
        <v>450</v>
      </c>
      <c r="AAQ6">
        <v>720</v>
      </c>
      <c r="AAR6">
        <v>2090</v>
      </c>
      <c r="AAS6">
        <v>720</v>
      </c>
      <c r="AAT6">
        <v>450</v>
      </c>
      <c r="AAU6">
        <v>1900</v>
      </c>
      <c r="AAV6">
        <v>570</v>
      </c>
      <c r="AAW6">
        <v>450</v>
      </c>
      <c r="AAX6">
        <v>570</v>
      </c>
      <c r="AAY6">
        <v>1710</v>
      </c>
      <c r="AAZ6">
        <v>680</v>
      </c>
      <c r="ABA6">
        <v>680</v>
      </c>
      <c r="ABB6">
        <v>960</v>
      </c>
      <c r="ABC6">
        <v>960</v>
      </c>
      <c r="ABD6">
        <v>680</v>
      </c>
      <c r="ABE6">
        <v>380</v>
      </c>
      <c r="ABF6">
        <v>450</v>
      </c>
      <c r="ABG6">
        <v>1710</v>
      </c>
      <c r="ABH6">
        <v>1050</v>
      </c>
      <c r="ABI6">
        <v>1900</v>
      </c>
      <c r="ABJ6">
        <v>1380</v>
      </c>
      <c r="ABK6">
        <v>630</v>
      </c>
      <c r="ABL6">
        <v>1380</v>
      </c>
      <c r="ABM6">
        <v>750</v>
      </c>
      <c r="ABN6">
        <v>1050</v>
      </c>
      <c r="ABO6">
        <v>960</v>
      </c>
      <c r="ABP6">
        <v>1380</v>
      </c>
      <c r="ABQ6">
        <v>720</v>
      </c>
      <c r="ABR6">
        <v>450</v>
      </c>
      <c r="ABS6">
        <v>450</v>
      </c>
      <c r="ABT6">
        <v>1380</v>
      </c>
      <c r="ABU6">
        <v>1710</v>
      </c>
      <c r="ABV6">
        <v>1710</v>
      </c>
      <c r="ABW6">
        <v>750</v>
      </c>
      <c r="ABX6">
        <v>1900</v>
      </c>
      <c r="ABY6">
        <v>690</v>
      </c>
      <c r="ABZ6">
        <v>580</v>
      </c>
      <c r="ACA6">
        <v>1380</v>
      </c>
      <c r="ACB6">
        <v>690</v>
      </c>
      <c r="ACC6">
        <v>450</v>
      </c>
      <c r="ACD6">
        <v>680</v>
      </c>
      <c r="ACE6">
        <v>690</v>
      </c>
      <c r="ACF6">
        <v>680</v>
      </c>
      <c r="ACG6">
        <v>580</v>
      </c>
      <c r="ACH6">
        <v>450</v>
      </c>
      <c r="ACI6">
        <v>1710</v>
      </c>
      <c r="ACJ6">
        <v>1380</v>
      </c>
      <c r="ACK6">
        <v>1900</v>
      </c>
      <c r="ACL6">
        <v>570</v>
      </c>
      <c r="ACM6">
        <v>590</v>
      </c>
      <c r="ACN6">
        <v>570</v>
      </c>
      <c r="ACO6">
        <v>1380</v>
      </c>
      <c r="ACP6">
        <v>590</v>
      </c>
      <c r="ACQ6">
        <v>680</v>
      </c>
      <c r="ACR6">
        <v>680</v>
      </c>
      <c r="ACS6">
        <v>680</v>
      </c>
      <c r="ACT6">
        <v>680</v>
      </c>
      <c r="ACU6">
        <v>380</v>
      </c>
      <c r="ACV6">
        <v>450</v>
      </c>
      <c r="ACW6">
        <v>1710</v>
      </c>
      <c r="ACX6">
        <v>2090</v>
      </c>
      <c r="ACY6">
        <v>1900</v>
      </c>
      <c r="ACZ6">
        <v>740</v>
      </c>
      <c r="ADA6">
        <v>450</v>
      </c>
      <c r="ADB6">
        <v>1900</v>
      </c>
      <c r="ADC6">
        <v>740</v>
      </c>
      <c r="ADD6">
        <v>740</v>
      </c>
      <c r="ADE6">
        <v>1010</v>
      </c>
      <c r="ADF6">
        <v>1380</v>
      </c>
      <c r="ADG6">
        <v>1220</v>
      </c>
      <c r="ADH6">
        <v>450</v>
      </c>
      <c r="ADI6">
        <v>450</v>
      </c>
      <c r="ADJ6">
        <v>2090</v>
      </c>
      <c r="ADK6">
        <v>1900</v>
      </c>
      <c r="ADL6">
        <v>450</v>
      </c>
      <c r="ADM6">
        <v>1900</v>
      </c>
      <c r="ADN6">
        <v>630</v>
      </c>
      <c r="ADO6">
        <v>740</v>
      </c>
      <c r="ADP6">
        <v>450</v>
      </c>
      <c r="ADQ6">
        <v>630</v>
      </c>
      <c r="ADR6">
        <v>740</v>
      </c>
      <c r="ADS6">
        <v>1310</v>
      </c>
      <c r="ADT6">
        <v>740</v>
      </c>
      <c r="ADU6">
        <v>740</v>
      </c>
      <c r="ADV6">
        <v>1900</v>
      </c>
      <c r="ADW6">
        <v>450</v>
      </c>
      <c r="ADX6">
        <v>2090</v>
      </c>
      <c r="ADY6">
        <v>1380</v>
      </c>
      <c r="ADZ6">
        <v>450</v>
      </c>
      <c r="AEA6">
        <v>1900</v>
      </c>
      <c r="AEB6">
        <v>450</v>
      </c>
      <c r="AEC6">
        <v>450</v>
      </c>
      <c r="AED6">
        <v>1380</v>
      </c>
      <c r="AEE6">
        <v>740</v>
      </c>
      <c r="AEF6">
        <v>740</v>
      </c>
      <c r="AEG6">
        <v>740</v>
      </c>
      <c r="AEH6">
        <v>1010</v>
      </c>
      <c r="AEI6">
        <v>740</v>
      </c>
      <c r="AEJ6">
        <v>1220</v>
      </c>
      <c r="AEK6">
        <v>450</v>
      </c>
      <c r="AEL6">
        <v>2090</v>
      </c>
      <c r="AEM6">
        <v>740</v>
      </c>
      <c r="AEN6">
        <v>450</v>
      </c>
      <c r="AEO6">
        <v>1900</v>
      </c>
      <c r="AEP6">
        <v>380</v>
      </c>
      <c r="AEQ6">
        <v>450</v>
      </c>
      <c r="AER6">
        <v>380</v>
      </c>
      <c r="AES6">
        <v>1380</v>
      </c>
      <c r="AET6">
        <v>460</v>
      </c>
      <c r="AEU6">
        <v>390</v>
      </c>
      <c r="AEV6">
        <v>1010</v>
      </c>
      <c r="AEW6">
        <v>460</v>
      </c>
      <c r="AEX6">
        <v>1380</v>
      </c>
      <c r="AEY6">
        <v>1380</v>
      </c>
      <c r="AEZ6">
        <v>1900</v>
      </c>
      <c r="AFA6">
        <v>380</v>
      </c>
      <c r="AFB6">
        <v>1900</v>
      </c>
      <c r="AFC6">
        <v>2090</v>
      </c>
      <c r="AFD6">
        <v>1900</v>
      </c>
      <c r="AFE6">
        <v>450</v>
      </c>
      <c r="AFF6">
        <v>1900</v>
      </c>
      <c r="AFG6">
        <v>1380</v>
      </c>
      <c r="AFH6">
        <v>1380</v>
      </c>
      <c r="AFI6">
        <v>1380</v>
      </c>
      <c r="AFJ6">
        <v>1380</v>
      </c>
      <c r="AFK6">
        <v>760</v>
      </c>
      <c r="AFL6">
        <v>1010</v>
      </c>
      <c r="AFM6">
        <v>640</v>
      </c>
      <c r="AFN6">
        <v>2090</v>
      </c>
      <c r="AFO6">
        <v>1500</v>
      </c>
      <c r="AFP6">
        <v>500</v>
      </c>
      <c r="AFQ6">
        <v>2090</v>
      </c>
      <c r="AFR6">
        <v>2090</v>
      </c>
      <c r="AFS6">
        <v>2090</v>
      </c>
      <c r="AFT6">
        <v>1380</v>
      </c>
      <c r="AFU6">
        <v>1900</v>
      </c>
      <c r="AFV6">
        <v>450</v>
      </c>
      <c r="AFW6">
        <v>1380</v>
      </c>
      <c r="AFX6">
        <v>1380</v>
      </c>
      <c r="AFY6">
        <v>460</v>
      </c>
      <c r="AFZ6">
        <v>460</v>
      </c>
      <c r="AGA6">
        <v>460</v>
      </c>
      <c r="AGB6">
        <v>1010</v>
      </c>
      <c r="AGC6">
        <v>460</v>
      </c>
      <c r="AGD6">
        <v>460</v>
      </c>
      <c r="AGE6">
        <v>1900</v>
      </c>
      <c r="AGF6">
        <v>450</v>
      </c>
      <c r="AGG6">
        <v>380</v>
      </c>
      <c r="AGH6">
        <v>2090</v>
      </c>
      <c r="AGI6">
        <v>1380</v>
      </c>
      <c r="AGJ6">
        <v>390</v>
      </c>
      <c r="AGK6">
        <v>1900</v>
      </c>
      <c r="AGL6">
        <v>570</v>
      </c>
      <c r="AGM6">
        <v>690</v>
      </c>
      <c r="AGN6">
        <v>570</v>
      </c>
      <c r="AGO6">
        <v>570</v>
      </c>
      <c r="AGP6">
        <v>760</v>
      </c>
      <c r="AGQ6">
        <v>690</v>
      </c>
      <c r="AGR6">
        <v>690</v>
      </c>
      <c r="AGS6">
        <v>690</v>
      </c>
      <c r="AGT6">
        <v>690</v>
      </c>
      <c r="AGU6">
        <v>570</v>
      </c>
      <c r="AGV6">
        <v>450</v>
      </c>
      <c r="AGW6">
        <v>510</v>
      </c>
      <c r="AGX6">
        <v>2090</v>
      </c>
      <c r="AGY6">
        <v>1380</v>
      </c>
      <c r="AGZ6">
        <v>450</v>
      </c>
      <c r="AHA6">
        <v>1900</v>
      </c>
      <c r="AHB6">
        <v>740</v>
      </c>
      <c r="AHC6">
        <v>630</v>
      </c>
      <c r="AHD6">
        <v>630</v>
      </c>
      <c r="AHE6">
        <v>740</v>
      </c>
      <c r="AHF6">
        <v>740</v>
      </c>
      <c r="AHG6">
        <v>1010</v>
      </c>
      <c r="AHH6">
        <v>740</v>
      </c>
      <c r="AHI6">
        <v>570</v>
      </c>
      <c r="AHJ6">
        <v>630</v>
      </c>
      <c r="AHK6">
        <v>450</v>
      </c>
      <c r="AHL6">
        <v>740</v>
      </c>
      <c r="AHM6">
        <v>380</v>
      </c>
      <c r="AHN6">
        <v>1380</v>
      </c>
      <c r="AHO6">
        <v>740</v>
      </c>
      <c r="AHP6">
        <v>740</v>
      </c>
      <c r="AHQ6">
        <v>1900</v>
      </c>
      <c r="AHR6">
        <v>630</v>
      </c>
      <c r="AHS6">
        <v>740</v>
      </c>
      <c r="AHT6">
        <v>630</v>
      </c>
      <c r="AHU6">
        <v>630</v>
      </c>
      <c r="AHV6">
        <v>740</v>
      </c>
      <c r="AHW6">
        <v>740</v>
      </c>
      <c r="AHX6">
        <v>740</v>
      </c>
      <c r="AHY6">
        <v>740</v>
      </c>
      <c r="AHZ6">
        <v>740</v>
      </c>
      <c r="AIA6">
        <v>1900</v>
      </c>
      <c r="AIB6">
        <v>630</v>
      </c>
      <c r="AIC6">
        <v>630</v>
      </c>
      <c r="AID6">
        <v>570</v>
      </c>
      <c r="AIE6">
        <v>1380</v>
      </c>
      <c r="AIF6">
        <v>1900</v>
      </c>
      <c r="AIG6">
        <v>740</v>
      </c>
      <c r="AIH6">
        <v>1900</v>
      </c>
      <c r="AII6">
        <v>740</v>
      </c>
      <c r="AIJ6">
        <v>630</v>
      </c>
      <c r="AIK6">
        <v>1380</v>
      </c>
      <c r="AIL6">
        <v>740</v>
      </c>
      <c r="AIM6">
        <v>740</v>
      </c>
      <c r="AIN6">
        <v>740</v>
      </c>
      <c r="AIO6">
        <v>1010</v>
      </c>
      <c r="AIP6">
        <v>740</v>
      </c>
      <c r="AIQ6">
        <v>630</v>
      </c>
      <c r="AIR6">
        <v>760</v>
      </c>
      <c r="AIS6">
        <v>450</v>
      </c>
      <c r="AIT6">
        <v>570</v>
      </c>
      <c r="AIU6">
        <v>760</v>
      </c>
      <c r="AIV6">
        <v>1100</v>
      </c>
      <c r="AIW6">
        <v>740</v>
      </c>
      <c r="AIX6">
        <v>1900</v>
      </c>
      <c r="AIY6">
        <v>570</v>
      </c>
      <c r="AIZ6">
        <v>690</v>
      </c>
      <c r="AJA6">
        <v>570</v>
      </c>
      <c r="AJB6">
        <v>1380</v>
      </c>
      <c r="AJC6">
        <v>690</v>
      </c>
      <c r="AJD6">
        <v>620</v>
      </c>
      <c r="AJE6">
        <v>1010</v>
      </c>
      <c r="AJF6">
        <v>1010</v>
      </c>
      <c r="AJG6">
        <v>690</v>
      </c>
      <c r="AJH6">
        <v>1900</v>
      </c>
      <c r="AJI6">
        <v>570</v>
      </c>
      <c r="AJJ6">
        <v>570</v>
      </c>
      <c r="AJK6">
        <v>450</v>
      </c>
      <c r="AJL6">
        <v>570</v>
      </c>
      <c r="AJM6">
        <v>760</v>
      </c>
      <c r="AJN6">
        <v>690</v>
      </c>
      <c r="AJO6">
        <v>620</v>
      </c>
      <c r="AJP6">
        <v>1900</v>
      </c>
      <c r="AJQ6">
        <v>740</v>
      </c>
      <c r="AJR6">
        <v>630</v>
      </c>
      <c r="AJS6">
        <v>1380</v>
      </c>
      <c r="AJT6">
        <v>740</v>
      </c>
      <c r="AJU6">
        <v>740</v>
      </c>
      <c r="AJV6">
        <v>1010</v>
      </c>
      <c r="AJW6">
        <v>1010</v>
      </c>
      <c r="AJX6">
        <v>1100</v>
      </c>
      <c r="AJY6">
        <v>630</v>
      </c>
      <c r="AJZ6">
        <v>630</v>
      </c>
      <c r="AKA6">
        <v>450</v>
      </c>
      <c r="AKB6">
        <v>740</v>
      </c>
      <c r="AKC6">
        <v>570</v>
      </c>
      <c r="AKD6">
        <v>1380</v>
      </c>
      <c r="AKE6">
        <v>1380</v>
      </c>
      <c r="AKF6">
        <v>740</v>
      </c>
      <c r="AKG6">
        <v>1900</v>
      </c>
      <c r="AKH6">
        <v>690</v>
      </c>
      <c r="AKI6">
        <v>570</v>
      </c>
      <c r="AKJ6">
        <v>1380</v>
      </c>
      <c r="AKK6">
        <v>690</v>
      </c>
      <c r="AKL6">
        <v>620</v>
      </c>
      <c r="AKM6">
        <v>1010</v>
      </c>
      <c r="AKN6">
        <v>1010</v>
      </c>
      <c r="AKO6">
        <v>570</v>
      </c>
      <c r="AKP6">
        <v>690</v>
      </c>
      <c r="AKQ6">
        <v>570</v>
      </c>
      <c r="AKR6">
        <v>570</v>
      </c>
      <c r="AKS6">
        <v>450</v>
      </c>
      <c r="AKT6">
        <v>510</v>
      </c>
      <c r="AKU6">
        <v>760</v>
      </c>
      <c r="AKV6">
        <v>760</v>
      </c>
      <c r="AKW6">
        <v>620</v>
      </c>
      <c r="AKX6">
        <v>1900</v>
      </c>
      <c r="AKY6">
        <v>570</v>
      </c>
      <c r="AKZ6">
        <v>690</v>
      </c>
      <c r="ALA6">
        <v>570</v>
      </c>
      <c r="ALB6">
        <v>1380</v>
      </c>
      <c r="ALC6">
        <v>690</v>
      </c>
      <c r="ALD6">
        <v>1010</v>
      </c>
      <c r="ALE6">
        <v>690</v>
      </c>
      <c r="ALF6">
        <v>690</v>
      </c>
      <c r="ALG6">
        <v>570</v>
      </c>
      <c r="ALH6">
        <v>1900</v>
      </c>
      <c r="ALI6">
        <v>1900</v>
      </c>
      <c r="ALJ6">
        <v>760</v>
      </c>
      <c r="ALK6">
        <v>1380</v>
      </c>
      <c r="ALL6">
        <v>1380</v>
      </c>
      <c r="ALM6">
        <v>620</v>
      </c>
      <c r="ALN6">
        <v>1900</v>
      </c>
      <c r="ALO6">
        <v>740</v>
      </c>
      <c r="ALP6">
        <v>760</v>
      </c>
      <c r="ALQ6">
        <v>630</v>
      </c>
      <c r="ALR6">
        <v>740</v>
      </c>
      <c r="ALS6">
        <v>760</v>
      </c>
      <c r="ALT6">
        <v>1010</v>
      </c>
      <c r="ALU6">
        <v>740</v>
      </c>
      <c r="ALV6">
        <v>740</v>
      </c>
      <c r="ALW6">
        <v>630</v>
      </c>
      <c r="ALX6">
        <v>630</v>
      </c>
      <c r="ALY6">
        <v>630</v>
      </c>
      <c r="ALZ6">
        <v>740</v>
      </c>
      <c r="AMA6">
        <v>760</v>
      </c>
      <c r="AMB6">
        <v>1380</v>
      </c>
      <c r="AMC6">
        <v>760</v>
      </c>
      <c r="AMD6">
        <v>740</v>
      </c>
      <c r="AME6">
        <v>1900</v>
      </c>
      <c r="AMF6">
        <v>630</v>
      </c>
      <c r="AMG6">
        <v>740</v>
      </c>
      <c r="AMH6">
        <v>630</v>
      </c>
      <c r="AMI6">
        <v>630</v>
      </c>
      <c r="AMJ6">
        <v>740</v>
      </c>
      <c r="AMK6">
        <v>760</v>
      </c>
      <c r="AML6">
        <v>1010</v>
      </c>
      <c r="AMM6">
        <v>1380</v>
      </c>
      <c r="AMN6">
        <v>740</v>
      </c>
      <c r="AMO6">
        <v>760</v>
      </c>
      <c r="AMP6">
        <v>630</v>
      </c>
      <c r="AMQ6">
        <v>630</v>
      </c>
      <c r="AMR6">
        <v>630</v>
      </c>
      <c r="AMS6">
        <v>760</v>
      </c>
      <c r="AMT6">
        <v>760</v>
      </c>
      <c r="AMU6">
        <v>1380</v>
      </c>
      <c r="AMV6">
        <v>740</v>
      </c>
      <c r="AMW6">
        <v>1900</v>
      </c>
      <c r="AMX6">
        <v>740</v>
      </c>
      <c r="AMY6">
        <v>630</v>
      </c>
      <c r="AMZ6">
        <v>630</v>
      </c>
      <c r="ANA6">
        <v>740</v>
      </c>
      <c r="ANB6">
        <v>740</v>
      </c>
      <c r="ANC6">
        <v>1010</v>
      </c>
      <c r="AND6">
        <v>1010</v>
      </c>
      <c r="ANE6">
        <v>740</v>
      </c>
      <c r="ANF6">
        <v>630</v>
      </c>
      <c r="ANG6">
        <v>630</v>
      </c>
      <c r="ANH6">
        <v>1900</v>
      </c>
      <c r="ANI6">
        <v>630</v>
      </c>
      <c r="ANJ6">
        <v>1380</v>
      </c>
      <c r="ANK6">
        <v>760</v>
      </c>
      <c r="ANL6">
        <v>740</v>
      </c>
      <c r="ANM6">
        <v>1900</v>
      </c>
      <c r="ANN6">
        <v>570</v>
      </c>
      <c r="ANO6">
        <v>760</v>
      </c>
      <c r="ANP6">
        <v>1380</v>
      </c>
      <c r="ANQ6">
        <v>1380</v>
      </c>
      <c r="ANR6">
        <v>1010</v>
      </c>
      <c r="ANS6">
        <v>760</v>
      </c>
      <c r="ANT6">
        <v>1010</v>
      </c>
      <c r="ANU6">
        <v>1010</v>
      </c>
      <c r="ANV6">
        <v>690</v>
      </c>
      <c r="ANW6">
        <v>760</v>
      </c>
      <c r="ANX6">
        <v>760</v>
      </c>
      <c r="ANY6">
        <v>760</v>
      </c>
      <c r="ANZ6">
        <v>1900</v>
      </c>
      <c r="AOA6">
        <v>760</v>
      </c>
      <c r="AOB6">
        <v>1380</v>
      </c>
      <c r="AOC6">
        <v>1380</v>
      </c>
      <c r="AOD6">
        <v>690</v>
      </c>
      <c r="AOE6">
        <v>1900</v>
      </c>
      <c r="AOF6">
        <v>740</v>
      </c>
      <c r="AOG6">
        <v>1010</v>
      </c>
      <c r="AOH6">
        <v>1380</v>
      </c>
      <c r="AOI6">
        <v>740</v>
      </c>
      <c r="AOJ6">
        <v>1100</v>
      </c>
      <c r="AOK6">
        <v>740</v>
      </c>
      <c r="AOL6">
        <v>740</v>
      </c>
      <c r="AOM6">
        <v>1100</v>
      </c>
      <c r="AON6">
        <v>630</v>
      </c>
      <c r="AOO6">
        <v>630</v>
      </c>
      <c r="AOP6">
        <v>630</v>
      </c>
      <c r="AOQ6">
        <v>740</v>
      </c>
      <c r="AOR6">
        <v>760</v>
      </c>
      <c r="AOS6">
        <v>2090</v>
      </c>
      <c r="AOT6">
        <v>1900</v>
      </c>
      <c r="AOU6">
        <v>740</v>
      </c>
      <c r="AOV6">
        <v>1900</v>
      </c>
      <c r="AOW6">
        <v>690</v>
      </c>
      <c r="AOX6">
        <v>1380</v>
      </c>
      <c r="AOY6">
        <v>1380</v>
      </c>
      <c r="AOZ6">
        <v>1010</v>
      </c>
      <c r="APA6">
        <v>760</v>
      </c>
      <c r="APB6">
        <v>1310</v>
      </c>
      <c r="APC6">
        <v>1010</v>
      </c>
      <c r="APD6">
        <v>690</v>
      </c>
      <c r="APE6">
        <v>690</v>
      </c>
      <c r="APF6">
        <v>760</v>
      </c>
      <c r="APG6">
        <v>760</v>
      </c>
      <c r="APH6">
        <v>1900</v>
      </c>
      <c r="API6">
        <v>1380</v>
      </c>
      <c r="APJ6">
        <v>2090</v>
      </c>
      <c r="APK6">
        <v>760</v>
      </c>
      <c r="APL6">
        <v>690</v>
      </c>
      <c r="APM6">
        <v>1900</v>
      </c>
      <c r="APN6">
        <v>570</v>
      </c>
      <c r="APO6">
        <v>690</v>
      </c>
      <c r="APP6">
        <v>1380</v>
      </c>
      <c r="APQ6">
        <v>1380</v>
      </c>
      <c r="APR6">
        <v>690</v>
      </c>
      <c r="APS6">
        <v>760</v>
      </c>
      <c r="APT6">
        <v>1010</v>
      </c>
      <c r="APU6">
        <v>1010</v>
      </c>
      <c r="APV6">
        <v>690</v>
      </c>
      <c r="APW6">
        <v>760</v>
      </c>
      <c r="APX6">
        <v>760</v>
      </c>
      <c r="APY6">
        <v>1900</v>
      </c>
      <c r="APZ6">
        <v>1380</v>
      </c>
      <c r="AQA6">
        <v>1010</v>
      </c>
      <c r="AQB6">
        <v>2090</v>
      </c>
      <c r="AQC6">
        <v>450</v>
      </c>
      <c r="AQD6">
        <v>1900</v>
      </c>
      <c r="AQE6">
        <v>740</v>
      </c>
      <c r="AQF6">
        <v>1380</v>
      </c>
      <c r="AQG6">
        <v>1380</v>
      </c>
      <c r="AQH6">
        <v>740</v>
      </c>
      <c r="AQI6">
        <v>740</v>
      </c>
      <c r="AQJ6">
        <v>1010</v>
      </c>
      <c r="AQK6">
        <v>1380</v>
      </c>
      <c r="AQL6">
        <v>630</v>
      </c>
      <c r="AQM6">
        <v>1900</v>
      </c>
      <c r="AQN6">
        <v>740</v>
      </c>
      <c r="AQO6">
        <v>1380</v>
      </c>
      <c r="AQP6">
        <v>1100</v>
      </c>
      <c r="AQQ6">
        <v>2090</v>
      </c>
      <c r="AQR6">
        <v>740</v>
      </c>
      <c r="AQS6">
        <v>1900</v>
      </c>
      <c r="AQT6">
        <v>590</v>
      </c>
      <c r="AQU6">
        <v>1010</v>
      </c>
      <c r="AQV6">
        <v>1380</v>
      </c>
      <c r="AQW6">
        <v>1380</v>
      </c>
      <c r="AQX6">
        <v>1310</v>
      </c>
      <c r="AQY6">
        <v>760</v>
      </c>
      <c r="AQZ6">
        <v>1380</v>
      </c>
      <c r="ARA6">
        <v>1010</v>
      </c>
      <c r="ARB6">
        <v>1900</v>
      </c>
      <c r="ARC6">
        <v>1710</v>
      </c>
      <c r="ARD6">
        <v>630</v>
      </c>
      <c r="ARE6">
        <v>630</v>
      </c>
      <c r="ARF6">
        <v>1900</v>
      </c>
      <c r="ARG6">
        <v>1380</v>
      </c>
      <c r="ARH6">
        <v>1380</v>
      </c>
      <c r="ARI6">
        <v>1380</v>
      </c>
      <c r="ARJ6">
        <v>700</v>
      </c>
      <c r="ARK6">
        <v>1900</v>
      </c>
      <c r="ARL6">
        <v>1380</v>
      </c>
      <c r="ARM6">
        <v>1380</v>
      </c>
      <c r="ARN6">
        <v>1380</v>
      </c>
      <c r="ARO6">
        <v>1220</v>
      </c>
      <c r="ARP6">
        <v>700</v>
      </c>
      <c r="ARQ6">
        <v>1010</v>
      </c>
      <c r="ARR6">
        <v>1380</v>
      </c>
      <c r="ARS6">
        <v>1380</v>
      </c>
      <c r="ART6">
        <v>1900</v>
      </c>
      <c r="ARU6">
        <v>1900</v>
      </c>
      <c r="ARV6">
        <v>760</v>
      </c>
      <c r="ARW6">
        <v>1100</v>
      </c>
      <c r="ARX6">
        <v>1380</v>
      </c>
      <c r="ARY6">
        <v>700</v>
      </c>
      <c r="ARZ6">
        <v>1900</v>
      </c>
      <c r="ASA6">
        <v>570</v>
      </c>
      <c r="ASB6">
        <v>1310</v>
      </c>
      <c r="ASC6">
        <v>1900</v>
      </c>
      <c r="ASD6">
        <v>1380</v>
      </c>
      <c r="ASE6">
        <v>1900</v>
      </c>
      <c r="ASF6">
        <v>1100</v>
      </c>
      <c r="ASG6">
        <v>1380</v>
      </c>
      <c r="ASH6">
        <v>1380</v>
      </c>
      <c r="ASI6">
        <v>1380</v>
      </c>
      <c r="ASJ6">
        <v>1900</v>
      </c>
      <c r="ASK6">
        <v>760</v>
      </c>
      <c r="ASL6">
        <v>760</v>
      </c>
      <c r="ASM6">
        <v>1010</v>
      </c>
      <c r="ASN6">
        <v>760</v>
      </c>
      <c r="ASO6">
        <v>1380</v>
      </c>
      <c r="ASP6">
        <v>1380</v>
      </c>
      <c r="ASQ6">
        <v>1380</v>
      </c>
      <c r="ASR6">
        <v>1900</v>
      </c>
      <c r="ASS6">
        <v>1100</v>
      </c>
      <c r="AST6">
        <v>1010</v>
      </c>
      <c r="ASU6">
        <v>590</v>
      </c>
      <c r="ASV6">
        <v>1380</v>
      </c>
      <c r="ASW6">
        <v>700</v>
      </c>
      <c r="ASX6">
        <v>1010</v>
      </c>
      <c r="ASY6">
        <v>1380</v>
      </c>
      <c r="ASZ6">
        <v>1380</v>
      </c>
      <c r="ATA6">
        <v>1900</v>
      </c>
      <c r="ATB6">
        <v>1010</v>
      </c>
      <c r="ATC6">
        <v>1010</v>
      </c>
      <c r="ATD6">
        <v>1900</v>
      </c>
      <c r="ATE6">
        <v>1100</v>
      </c>
      <c r="ATF6">
        <v>1380</v>
      </c>
      <c r="ATG6">
        <v>1310</v>
      </c>
    </row>
    <row r="7" spans="2:1203">
      <c r="B7">
        <v>1900</v>
      </c>
      <c r="C7">
        <v>1900</v>
      </c>
      <c r="D7">
        <v>1900</v>
      </c>
      <c r="E7">
        <v>1900</v>
      </c>
      <c r="F7">
        <v>1900</v>
      </c>
      <c r="G7">
        <v>1900</v>
      </c>
      <c r="H7">
        <v>1900</v>
      </c>
      <c r="I7">
        <v>1900</v>
      </c>
      <c r="J7">
        <v>1900</v>
      </c>
      <c r="K7">
        <v>1900</v>
      </c>
      <c r="L7">
        <v>1900</v>
      </c>
      <c r="M7">
        <v>1900</v>
      </c>
      <c r="N7">
        <v>1900</v>
      </c>
      <c r="O7">
        <v>1900</v>
      </c>
      <c r="P7">
        <v>1900</v>
      </c>
      <c r="Q7">
        <v>1900</v>
      </c>
      <c r="R7">
        <v>1900</v>
      </c>
      <c r="S7">
        <v>1900</v>
      </c>
      <c r="T7">
        <v>1900</v>
      </c>
      <c r="U7">
        <v>1900</v>
      </c>
      <c r="V7">
        <v>1900</v>
      </c>
      <c r="W7">
        <v>1900</v>
      </c>
      <c r="X7">
        <v>1900</v>
      </c>
      <c r="Y7">
        <v>1900</v>
      </c>
      <c r="Z7">
        <v>1900</v>
      </c>
      <c r="AA7">
        <v>1900</v>
      </c>
      <c r="AB7">
        <v>1900</v>
      </c>
      <c r="AC7">
        <v>1900</v>
      </c>
      <c r="AD7">
        <v>1900</v>
      </c>
      <c r="AE7">
        <v>1900</v>
      </c>
      <c r="AF7">
        <v>1900</v>
      </c>
      <c r="AG7">
        <v>1900</v>
      </c>
      <c r="AH7">
        <v>1900</v>
      </c>
      <c r="AI7">
        <v>1900</v>
      </c>
      <c r="AJ7">
        <v>1900</v>
      </c>
      <c r="AK7">
        <v>1900</v>
      </c>
      <c r="AL7">
        <v>1900</v>
      </c>
      <c r="AM7">
        <v>1900</v>
      </c>
      <c r="AN7">
        <v>1900</v>
      </c>
      <c r="AO7">
        <v>460</v>
      </c>
      <c r="AP7">
        <v>410</v>
      </c>
      <c r="AQ7">
        <v>470</v>
      </c>
      <c r="AR7">
        <v>430</v>
      </c>
      <c r="AS7">
        <v>1460</v>
      </c>
      <c r="AT7">
        <v>1460</v>
      </c>
      <c r="AU7">
        <v>1460</v>
      </c>
      <c r="AV7">
        <v>1310</v>
      </c>
      <c r="AW7">
        <v>1500</v>
      </c>
      <c r="AX7">
        <v>1500</v>
      </c>
      <c r="AY7">
        <v>1500</v>
      </c>
      <c r="AZ7">
        <v>1710</v>
      </c>
      <c r="BA7">
        <v>1500</v>
      </c>
      <c r="BB7">
        <v>1900</v>
      </c>
      <c r="BC7">
        <v>2090</v>
      </c>
      <c r="BD7">
        <v>2090</v>
      </c>
      <c r="BE7">
        <v>2090</v>
      </c>
      <c r="BF7">
        <v>2090</v>
      </c>
      <c r="BG7">
        <v>2090</v>
      </c>
      <c r="BH7">
        <v>460</v>
      </c>
      <c r="BI7">
        <v>450</v>
      </c>
      <c r="BJ7">
        <v>460</v>
      </c>
      <c r="BK7">
        <v>410</v>
      </c>
      <c r="BL7">
        <v>470</v>
      </c>
      <c r="BM7">
        <v>1010</v>
      </c>
      <c r="BN7">
        <v>760</v>
      </c>
      <c r="BO7">
        <v>1010</v>
      </c>
      <c r="BP7">
        <v>640</v>
      </c>
      <c r="BQ7">
        <v>690</v>
      </c>
      <c r="BR7">
        <v>1010</v>
      </c>
      <c r="BS7">
        <v>1010</v>
      </c>
      <c r="BT7">
        <v>1220</v>
      </c>
      <c r="BU7">
        <v>1010</v>
      </c>
      <c r="BV7">
        <v>1460</v>
      </c>
      <c r="BW7">
        <v>1460</v>
      </c>
      <c r="BX7">
        <v>690</v>
      </c>
      <c r="BY7">
        <v>690</v>
      </c>
      <c r="BZ7">
        <v>1010</v>
      </c>
      <c r="CA7">
        <v>1010</v>
      </c>
      <c r="CB7">
        <v>1460</v>
      </c>
      <c r="CC7">
        <v>1460</v>
      </c>
      <c r="CD7">
        <v>1100</v>
      </c>
      <c r="CE7">
        <v>1460</v>
      </c>
      <c r="CF7">
        <v>1220</v>
      </c>
      <c r="CG7">
        <v>1460</v>
      </c>
      <c r="CH7">
        <v>1100</v>
      </c>
      <c r="CI7">
        <v>1010</v>
      </c>
      <c r="CJ7">
        <v>1310</v>
      </c>
      <c r="CK7">
        <v>1100</v>
      </c>
      <c r="CL7">
        <v>1310</v>
      </c>
      <c r="CM7">
        <v>1310</v>
      </c>
      <c r="CN7">
        <v>1900</v>
      </c>
      <c r="CO7">
        <v>1900</v>
      </c>
      <c r="CP7">
        <v>1500</v>
      </c>
      <c r="CQ7">
        <v>1900</v>
      </c>
      <c r="CR7">
        <v>1500</v>
      </c>
      <c r="CS7">
        <v>1620</v>
      </c>
      <c r="CT7">
        <v>1620</v>
      </c>
      <c r="CU7">
        <v>1900</v>
      </c>
      <c r="CV7">
        <v>1880</v>
      </c>
      <c r="CW7">
        <v>1880</v>
      </c>
      <c r="CX7">
        <v>460</v>
      </c>
      <c r="CY7">
        <v>450</v>
      </c>
      <c r="CZ7">
        <v>460</v>
      </c>
      <c r="DA7">
        <v>760</v>
      </c>
      <c r="DB7">
        <v>1100</v>
      </c>
      <c r="DC7">
        <v>1460</v>
      </c>
      <c r="DD7">
        <v>1100</v>
      </c>
      <c r="DE7">
        <v>760</v>
      </c>
      <c r="DF7">
        <v>1460</v>
      </c>
      <c r="DG7">
        <v>640</v>
      </c>
      <c r="DH7">
        <v>760</v>
      </c>
      <c r="DI7">
        <v>760</v>
      </c>
      <c r="DJ7">
        <v>1100</v>
      </c>
      <c r="DK7">
        <v>1100</v>
      </c>
      <c r="DL7">
        <v>1010</v>
      </c>
      <c r="DM7">
        <v>1460</v>
      </c>
      <c r="DN7">
        <v>1220</v>
      </c>
      <c r="DO7">
        <v>750</v>
      </c>
      <c r="DP7">
        <v>1900</v>
      </c>
      <c r="DQ7">
        <v>1100</v>
      </c>
      <c r="DR7">
        <v>1010</v>
      </c>
      <c r="DS7">
        <v>1010</v>
      </c>
      <c r="DT7">
        <v>1460</v>
      </c>
      <c r="DU7">
        <v>1010</v>
      </c>
      <c r="DV7">
        <v>1010</v>
      </c>
      <c r="DW7">
        <v>2090</v>
      </c>
      <c r="DX7">
        <v>1460</v>
      </c>
      <c r="DY7">
        <v>1710</v>
      </c>
      <c r="DZ7">
        <v>1010</v>
      </c>
      <c r="EA7">
        <v>1010</v>
      </c>
      <c r="EB7">
        <v>1220</v>
      </c>
      <c r="EC7">
        <v>1310</v>
      </c>
      <c r="ED7">
        <v>1500</v>
      </c>
      <c r="EE7">
        <v>1500</v>
      </c>
      <c r="EF7">
        <v>1900</v>
      </c>
      <c r="EG7">
        <v>1500</v>
      </c>
      <c r="EH7">
        <v>1900</v>
      </c>
      <c r="EI7">
        <v>1900</v>
      </c>
      <c r="EJ7">
        <v>1500</v>
      </c>
      <c r="EK7">
        <v>1880</v>
      </c>
      <c r="EL7">
        <v>1900</v>
      </c>
      <c r="EM7">
        <v>1900</v>
      </c>
      <c r="EN7">
        <v>1880</v>
      </c>
      <c r="EO7">
        <v>1460</v>
      </c>
      <c r="EP7">
        <v>380</v>
      </c>
      <c r="EQ7">
        <v>1100</v>
      </c>
      <c r="ER7">
        <v>380</v>
      </c>
      <c r="ES7">
        <v>1100</v>
      </c>
      <c r="ET7">
        <v>1460</v>
      </c>
      <c r="EU7">
        <v>1460</v>
      </c>
      <c r="EV7">
        <v>1460</v>
      </c>
      <c r="EW7">
        <v>1220</v>
      </c>
      <c r="EX7">
        <v>1100</v>
      </c>
      <c r="EY7">
        <v>1900</v>
      </c>
      <c r="EZ7">
        <v>1460</v>
      </c>
      <c r="FA7">
        <v>1460</v>
      </c>
      <c r="FB7">
        <v>1460</v>
      </c>
      <c r="FC7">
        <v>1460</v>
      </c>
      <c r="FD7">
        <v>1220</v>
      </c>
      <c r="FE7">
        <v>1220</v>
      </c>
      <c r="FF7">
        <v>630</v>
      </c>
      <c r="FG7">
        <v>1460</v>
      </c>
      <c r="FH7">
        <v>1460</v>
      </c>
      <c r="FI7">
        <v>1220</v>
      </c>
      <c r="FJ7">
        <v>1100</v>
      </c>
      <c r="FK7">
        <v>1460</v>
      </c>
      <c r="FL7">
        <v>1310</v>
      </c>
      <c r="FM7">
        <v>1010</v>
      </c>
      <c r="FN7">
        <v>1710</v>
      </c>
      <c r="FO7">
        <v>1710</v>
      </c>
      <c r="FP7">
        <v>1220</v>
      </c>
      <c r="FQ7">
        <v>1310</v>
      </c>
      <c r="FR7">
        <v>1100</v>
      </c>
      <c r="FS7">
        <v>1310</v>
      </c>
      <c r="FT7">
        <v>1900</v>
      </c>
      <c r="FU7">
        <v>1500</v>
      </c>
      <c r="FV7">
        <v>2090</v>
      </c>
      <c r="FW7">
        <v>1900</v>
      </c>
      <c r="FX7">
        <v>1500</v>
      </c>
      <c r="FY7">
        <v>1900</v>
      </c>
      <c r="FZ7">
        <v>1460</v>
      </c>
      <c r="GA7">
        <v>1900</v>
      </c>
      <c r="GB7">
        <v>1900</v>
      </c>
      <c r="GC7">
        <v>1900</v>
      </c>
      <c r="GD7">
        <v>2090</v>
      </c>
      <c r="GE7">
        <v>2090</v>
      </c>
      <c r="GF7">
        <v>460</v>
      </c>
      <c r="GG7">
        <v>450</v>
      </c>
      <c r="GH7">
        <v>460</v>
      </c>
      <c r="GI7">
        <v>470</v>
      </c>
      <c r="GJ7">
        <v>760</v>
      </c>
      <c r="GK7">
        <v>760</v>
      </c>
      <c r="GL7">
        <v>760</v>
      </c>
      <c r="GM7">
        <v>640</v>
      </c>
      <c r="GN7">
        <v>410</v>
      </c>
      <c r="GO7">
        <v>470</v>
      </c>
      <c r="GP7">
        <v>1220</v>
      </c>
      <c r="GQ7">
        <v>1460</v>
      </c>
      <c r="GR7">
        <v>1460</v>
      </c>
      <c r="GS7">
        <v>1010</v>
      </c>
      <c r="GT7">
        <v>1010</v>
      </c>
      <c r="GU7">
        <v>1220</v>
      </c>
      <c r="GV7">
        <v>750</v>
      </c>
      <c r="GW7">
        <v>1460</v>
      </c>
      <c r="GX7">
        <v>1460</v>
      </c>
      <c r="GY7">
        <v>1460</v>
      </c>
      <c r="GZ7">
        <v>1010</v>
      </c>
      <c r="HA7">
        <v>1460</v>
      </c>
      <c r="HB7">
        <v>1100</v>
      </c>
      <c r="HC7">
        <v>1500</v>
      </c>
      <c r="HD7">
        <v>1310</v>
      </c>
      <c r="HE7">
        <v>1900</v>
      </c>
      <c r="HF7">
        <v>1220</v>
      </c>
      <c r="HG7">
        <v>1310</v>
      </c>
      <c r="HH7">
        <v>1900</v>
      </c>
      <c r="HI7">
        <v>1310</v>
      </c>
      <c r="HJ7">
        <v>1410</v>
      </c>
      <c r="HK7">
        <v>1460</v>
      </c>
      <c r="HL7">
        <v>1500</v>
      </c>
      <c r="HM7">
        <v>1880</v>
      </c>
      <c r="HN7">
        <v>1220</v>
      </c>
      <c r="HO7">
        <v>1900</v>
      </c>
      <c r="HP7">
        <v>1500</v>
      </c>
      <c r="HQ7">
        <v>1310</v>
      </c>
      <c r="HR7">
        <v>1710</v>
      </c>
      <c r="HS7">
        <v>1880</v>
      </c>
      <c r="HT7">
        <v>2090</v>
      </c>
      <c r="HU7">
        <v>1900</v>
      </c>
      <c r="HV7">
        <v>380</v>
      </c>
      <c r="HW7">
        <v>290</v>
      </c>
      <c r="HX7">
        <v>290</v>
      </c>
      <c r="HY7">
        <v>290</v>
      </c>
      <c r="HZ7">
        <v>380</v>
      </c>
      <c r="IA7">
        <v>530</v>
      </c>
      <c r="IB7">
        <v>530</v>
      </c>
      <c r="IC7">
        <v>760</v>
      </c>
      <c r="ID7">
        <v>1010</v>
      </c>
      <c r="IE7">
        <v>1460</v>
      </c>
      <c r="IF7">
        <v>1460</v>
      </c>
      <c r="IG7">
        <v>1460</v>
      </c>
      <c r="IH7">
        <v>760</v>
      </c>
      <c r="II7">
        <v>1460</v>
      </c>
      <c r="IJ7">
        <v>1100</v>
      </c>
      <c r="IK7">
        <v>1900</v>
      </c>
      <c r="IL7">
        <v>1710</v>
      </c>
      <c r="IM7">
        <v>1460</v>
      </c>
      <c r="IN7">
        <v>1460</v>
      </c>
      <c r="IO7">
        <v>1100</v>
      </c>
      <c r="IP7">
        <v>1460</v>
      </c>
      <c r="IQ7">
        <v>1100</v>
      </c>
      <c r="IR7">
        <v>1100</v>
      </c>
      <c r="IS7">
        <v>1100</v>
      </c>
      <c r="IT7">
        <v>1100</v>
      </c>
      <c r="IU7">
        <v>1460</v>
      </c>
      <c r="IV7">
        <v>1100</v>
      </c>
      <c r="IW7">
        <v>1710</v>
      </c>
      <c r="IX7">
        <v>1100</v>
      </c>
      <c r="IY7">
        <v>1100</v>
      </c>
      <c r="IZ7">
        <v>1220</v>
      </c>
      <c r="JA7">
        <v>1100</v>
      </c>
      <c r="JB7">
        <v>1900</v>
      </c>
      <c r="JC7">
        <v>1220</v>
      </c>
      <c r="JD7">
        <v>1880</v>
      </c>
      <c r="JE7">
        <v>460</v>
      </c>
      <c r="JF7">
        <v>450</v>
      </c>
      <c r="JG7">
        <v>460</v>
      </c>
      <c r="JH7">
        <v>410</v>
      </c>
      <c r="JI7">
        <v>1460</v>
      </c>
      <c r="JJ7">
        <v>430</v>
      </c>
      <c r="JK7">
        <v>1460</v>
      </c>
      <c r="JL7">
        <v>640</v>
      </c>
      <c r="JM7">
        <v>640</v>
      </c>
      <c r="JN7">
        <v>690</v>
      </c>
      <c r="JO7">
        <v>440</v>
      </c>
      <c r="JP7">
        <v>1460</v>
      </c>
      <c r="JQ7">
        <v>1010</v>
      </c>
      <c r="JR7">
        <v>1460</v>
      </c>
      <c r="JS7">
        <v>1900</v>
      </c>
      <c r="JT7">
        <v>1900</v>
      </c>
      <c r="JU7">
        <v>1460</v>
      </c>
      <c r="JV7">
        <v>1460</v>
      </c>
      <c r="JW7">
        <v>1460</v>
      </c>
      <c r="JX7">
        <v>1460</v>
      </c>
      <c r="JY7">
        <v>760</v>
      </c>
      <c r="JZ7">
        <v>1100</v>
      </c>
      <c r="KA7">
        <v>1220</v>
      </c>
      <c r="KB7">
        <v>1460</v>
      </c>
      <c r="KC7">
        <v>1460</v>
      </c>
      <c r="KD7">
        <v>1900</v>
      </c>
      <c r="KE7">
        <v>1460</v>
      </c>
      <c r="KF7">
        <v>1100</v>
      </c>
      <c r="KG7">
        <v>1100</v>
      </c>
      <c r="KH7">
        <v>1460</v>
      </c>
      <c r="KI7">
        <v>1460</v>
      </c>
      <c r="KJ7">
        <v>1460</v>
      </c>
      <c r="KK7">
        <v>1500</v>
      </c>
      <c r="KL7">
        <v>1900</v>
      </c>
      <c r="KM7">
        <v>1500</v>
      </c>
      <c r="KN7">
        <v>1460</v>
      </c>
      <c r="KO7">
        <v>1900</v>
      </c>
      <c r="KP7">
        <v>1900</v>
      </c>
      <c r="KQ7">
        <v>1900</v>
      </c>
      <c r="KR7">
        <v>1880</v>
      </c>
      <c r="KS7">
        <v>1900</v>
      </c>
      <c r="KT7">
        <v>1620</v>
      </c>
      <c r="KU7">
        <v>460</v>
      </c>
      <c r="KV7">
        <v>1010</v>
      </c>
      <c r="KW7">
        <v>460</v>
      </c>
      <c r="KX7">
        <v>1010</v>
      </c>
      <c r="KY7">
        <v>1100</v>
      </c>
      <c r="KZ7">
        <v>1460</v>
      </c>
      <c r="LA7">
        <v>1460</v>
      </c>
      <c r="LB7">
        <v>1010</v>
      </c>
      <c r="LC7">
        <v>760</v>
      </c>
      <c r="LD7">
        <v>760</v>
      </c>
      <c r="LE7">
        <v>760</v>
      </c>
      <c r="LF7">
        <v>690</v>
      </c>
      <c r="LG7">
        <v>1500</v>
      </c>
      <c r="LH7">
        <v>1900</v>
      </c>
      <c r="LI7">
        <v>1500</v>
      </c>
      <c r="LJ7">
        <v>1310</v>
      </c>
      <c r="LK7">
        <v>1010</v>
      </c>
      <c r="LL7">
        <v>1010</v>
      </c>
      <c r="LM7">
        <v>1310</v>
      </c>
      <c r="LN7">
        <v>1010</v>
      </c>
      <c r="LO7">
        <v>1100</v>
      </c>
      <c r="LP7">
        <v>1100</v>
      </c>
      <c r="LQ7">
        <v>1310</v>
      </c>
      <c r="LR7">
        <v>1220</v>
      </c>
      <c r="LS7">
        <v>1010</v>
      </c>
      <c r="LT7">
        <v>1460</v>
      </c>
      <c r="LU7">
        <v>1900</v>
      </c>
      <c r="LV7">
        <v>1220</v>
      </c>
      <c r="LW7">
        <v>1310</v>
      </c>
      <c r="LX7">
        <v>1010</v>
      </c>
      <c r="LY7">
        <v>1220</v>
      </c>
      <c r="LZ7">
        <v>1310</v>
      </c>
      <c r="MA7">
        <v>1500</v>
      </c>
      <c r="MB7">
        <v>1500</v>
      </c>
      <c r="MC7">
        <v>1900</v>
      </c>
      <c r="MD7">
        <v>1500</v>
      </c>
      <c r="ME7">
        <v>1500</v>
      </c>
      <c r="MF7">
        <v>1500</v>
      </c>
      <c r="MG7">
        <v>1710</v>
      </c>
      <c r="MH7">
        <v>1900</v>
      </c>
      <c r="MI7">
        <v>1880</v>
      </c>
      <c r="MJ7">
        <v>1880</v>
      </c>
      <c r="MK7">
        <v>1880</v>
      </c>
      <c r="ML7">
        <v>290</v>
      </c>
      <c r="MM7">
        <v>290</v>
      </c>
      <c r="MN7">
        <v>590</v>
      </c>
      <c r="MO7">
        <v>1460</v>
      </c>
      <c r="MP7">
        <v>1010</v>
      </c>
      <c r="MQ7">
        <v>1460</v>
      </c>
      <c r="MR7">
        <v>1460</v>
      </c>
      <c r="MS7">
        <v>1010</v>
      </c>
      <c r="MT7">
        <v>1310</v>
      </c>
      <c r="MU7">
        <v>1900</v>
      </c>
      <c r="MV7">
        <v>1460</v>
      </c>
      <c r="MW7">
        <v>1880</v>
      </c>
      <c r="MX7">
        <v>1900</v>
      </c>
      <c r="MY7">
        <v>460</v>
      </c>
      <c r="MZ7">
        <v>450</v>
      </c>
      <c r="NA7">
        <v>410</v>
      </c>
      <c r="NB7">
        <v>470</v>
      </c>
      <c r="NC7">
        <v>760</v>
      </c>
      <c r="ND7">
        <v>430</v>
      </c>
      <c r="NE7">
        <v>470</v>
      </c>
      <c r="NF7">
        <v>640</v>
      </c>
      <c r="NG7">
        <v>640</v>
      </c>
      <c r="NH7">
        <v>690</v>
      </c>
      <c r="NI7">
        <v>690</v>
      </c>
      <c r="NJ7">
        <v>1010</v>
      </c>
      <c r="NK7">
        <v>1010</v>
      </c>
      <c r="NL7">
        <v>760</v>
      </c>
      <c r="NM7">
        <v>1010</v>
      </c>
      <c r="NN7">
        <v>1900</v>
      </c>
      <c r="NO7">
        <v>750</v>
      </c>
      <c r="NP7">
        <v>1460</v>
      </c>
      <c r="NQ7">
        <v>1010</v>
      </c>
      <c r="NR7">
        <v>1010</v>
      </c>
      <c r="NS7">
        <v>1010</v>
      </c>
      <c r="NT7">
        <v>1100</v>
      </c>
      <c r="NU7">
        <v>1010</v>
      </c>
      <c r="NV7">
        <v>1310</v>
      </c>
      <c r="NW7">
        <v>1900</v>
      </c>
      <c r="NX7">
        <v>1500</v>
      </c>
      <c r="NY7">
        <v>1100</v>
      </c>
      <c r="NZ7">
        <v>1100</v>
      </c>
      <c r="OA7">
        <v>1010</v>
      </c>
      <c r="OB7">
        <v>1220</v>
      </c>
      <c r="OC7">
        <v>1310</v>
      </c>
      <c r="OD7">
        <v>1460</v>
      </c>
      <c r="OE7">
        <v>1500</v>
      </c>
      <c r="OF7">
        <v>1900</v>
      </c>
      <c r="OG7">
        <v>1310</v>
      </c>
      <c r="OH7">
        <v>1900</v>
      </c>
      <c r="OI7">
        <v>1500</v>
      </c>
      <c r="OJ7">
        <v>1900</v>
      </c>
      <c r="OK7">
        <v>1900</v>
      </c>
      <c r="OL7">
        <v>1900</v>
      </c>
      <c r="OM7">
        <v>1900</v>
      </c>
      <c r="ON7">
        <v>1900</v>
      </c>
      <c r="OO7">
        <v>460</v>
      </c>
      <c r="OP7">
        <v>470</v>
      </c>
      <c r="OQ7">
        <v>760</v>
      </c>
      <c r="OR7">
        <v>470</v>
      </c>
      <c r="OS7">
        <v>760</v>
      </c>
      <c r="OT7">
        <v>760</v>
      </c>
      <c r="OU7">
        <v>1010</v>
      </c>
      <c r="OV7">
        <v>1010</v>
      </c>
      <c r="OW7">
        <v>1010</v>
      </c>
      <c r="OX7">
        <v>760</v>
      </c>
      <c r="OY7">
        <v>1010</v>
      </c>
      <c r="OZ7">
        <v>1500</v>
      </c>
      <c r="PA7">
        <v>1010</v>
      </c>
      <c r="PB7">
        <v>1010</v>
      </c>
      <c r="PC7">
        <v>1010</v>
      </c>
      <c r="PD7">
        <v>1500</v>
      </c>
      <c r="PE7">
        <v>1010</v>
      </c>
      <c r="PF7">
        <v>1010</v>
      </c>
      <c r="PG7">
        <v>1310</v>
      </c>
      <c r="PH7">
        <v>1220</v>
      </c>
      <c r="PI7">
        <v>1500</v>
      </c>
      <c r="PJ7">
        <v>1010</v>
      </c>
      <c r="PK7">
        <v>1500</v>
      </c>
      <c r="PL7">
        <v>1100</v>
      </c>
      <c r="PM7">
        <v>1880</v>
      </c>
      <c r="PN7">
        <v>1500</v>
      </c>
      <c r="PO7">
        <v>1500</v>
      </c>
      <c r="PP7">
        <v>1880</v>
      </c>
      <c r="PQ7">
        <v>1500</v>
      </c>
      <c r="PR7">
        <v>1500</v>
      </c>
      <c r="PS7">
        <v>1880</v>
      </c>
      <c r="PT7">
        <v>1620</v>
      </c>
      <c r="PU7">
        <v>1620</v>
      </c>
      <c r="PV7">
        <v>1880</v>
      </c>
      <c r="PW7">
        <v>1880</v>
      </c>
      <c r="PX7">
        <v>1880</v>
      </c>
      <c r="PY7">
        <v>1900</v>
      </c>
      <c r="PZ7">
        <v>380</v>
      </c>
      <c r="QA7">
        <v>380</v>
      </c>
      <c r="QB7">
        <v>760</v>
      </c>
      <c r="QC7">
        <v>760</v>
      </c>
      <c r="QD7">
        <v>760</v>
      </c>
      <c r="QE7">
        <v>760</v>
      </c>
      <c r="QF7">
        <v>1310</v>
      </c>
      <c r="QG7">
        <v>760</v>
      </c>
      <c r="QH7">
        <v>760</v>
      </c>
      <c r="QI7">
        <v>1010</v>
      </c>
      <c r="QJ7">
        <v>1500</v>
      </c>
      <c r="QK7">
        <v>1010</v>
      </c>
      <c r="QL7">
        <v>1900</v>
      </c>
      <c r="QM7">
        <v>630</v>
      </c>
      <c r="QN7">
        <v>1310</v>
      </c>
      <c r="QO7">
        <v>1310</v>
      </c>
      <c r="QP7">
        <v>1010</v>
      </c>
      <c r="QQ7">
        <v>1500</v>
      </c>
      <c r="QR7">
        <v>1100</v>
      </c>
      <c r="QS7">
        <v>490</v>
      </c>
      <c r="QT7">
        <v>1100</v>
      </c>
      <c r="QU7">
        <v>1100</v>
      </c>
      <c r="QV7">
        <v>1310</v>
      </c>
      <c r="QW7">
        <v>1500</v>
      </c>
      <c r="QX7">
        <v>1310</v>
      </c>
      <c r="QY7">
        <v>1100</v>
      </c>
      <c r="QZ7">
        <v>1100</v>
      </c>
      <c r="RA7">
        <v>1410</v>
      </c>
      <c r="RB7">
        <v>1500</v>
      </c>
      <c r="RC7">
        <v>1500</v>
      </c>
      <c r="RD7">
        <v>1880</v>
      </c>
      <c r="RE7">
        <v>1500</v>
      </c>
      <c r="RF7">
        <v>1410</v>
      </c>
      <c r="RG7">
        <v>1880</v>
      </c>
      <c r="RH7">
        <v>1880</v>
      </c>
      <c r="RI7">
        <v>1620</v>
      </c>
      <c r="RJ7">
        <v>1880</v>
      </c>
      <c r="RK7">
        <v>1880</v>
      </c>
      <c r="RL7">
        <v>1880</v>
      </c>
      <c r="RM7">
        <v>380</v>
      </c>
      <c r="RN7">
        <v>290</v>
      </c>
      <c r="RO7">
        <v>390</v>
      </c>
      <c r="RP7">
        <v>290</v>
      </c>
      <c r="RQ7">
        <v>290</v>
      </c>
      <c r="RR7">
        <v>290</v>
      </c>
      <c r="RS7">
        <v>1500</v>
      </c>
      <c r="RT7">
        <v>1500</v>
      </c>
      <c r="RU7">
        <v>400</v>
      </c>
      <c r="RV7">
        <v>1900</v>
      </c>
      <c r="RW7">
        <v>530</v>
      </c>
      <c r="RX7">
        <v>590</v>
      </c>
      <c r="RY7">
        <v>760</v>
      </c>
      <c r="RZ7">
        <v>1500</v>
      </c>
      <c r="SA7">
        <v>1310</v>
      </c>
      <c r="SB7">
        <v>1500</v>
      </c>
      <c r="SC7">
        <v>1900</v>
      </c>
      <c r="SD7">
        <v>530</v>
      </c>
      <c r="SE7">
        <v>590</v>
      </c>
      <c r="SF7">
        <v>1900</v>
      </c>
      <c r="SG7">
        <v>1900</v>
      </c>
      <c r="SH7">
        <v>1900</v>
      </c>
      <c r="SI7">
        <v>670</v>
      </c>
      <c r="SJ7">
        <v>760</v>
      </c>
      <c r="SK7">
        <v>760</v>
      </c>
      <c r="SL7">
        <v>1100</v>
      </c>
      <c r="SM7">
        <v>1500</v>
      </c>
      <c r="SN7">
        <v>1900</v>
      </c>
      <c r="SO7">
        <v>1100</v>
      </c>
      <c r="SP7">
        <v>1010</v>
      </c>
      <c r="SQ7">
        <v>1010</v>
      </c>
      <c r="SR7">
        <v>1220</v>
      </c>
      <c r="SS7">
        <v>1310</v>
      </c>
      <c r="ST7">
        <v>1500</v>
      </c>
      <c r="SU7">
        <v>1310</v>
      </c>
      <c r="SV7">
        <v>1900</v>
      </c>
      <c r="SW7">
        <v>1500</v>
      </c>
      <c r="SX7">
        <v>1900</v>
      </c>
      <c r="SY7">
        <v>1900</v>
      </c>
      <c r="SZ7">
        <v>1500</v>
      </c>
      <c r="TA7">
        <v>1900</v>
      </c>
      <c r="TB7">
        <v>1900</v>
      </c>
      <c r="TC7">
        <v>1900</v>
      </c>
      <c r="TD7">
        <v>1880</v>
      </c>
      <c r="TE7">
        <v>460</v>
      </c>
      <c r="TF7">
        <v>410</v>
      </c>
      <c r="TG7">
        <v>760</v>
      </c>
      <c r="TH7">
        <v>760</v>
      </c>
      <c r="TI7">
        <v>1010</v>
      </c>
      <c r="TJ7">
        <v>640</v>
      </c>
      <c r="TK7">
        <v>1500</v>
      </c>
      <c r="TL7">
        <v>1010</v>
      </c>
      <c r="TM7">
        <v>1900</v>
      </c>
      <c r="TN7">
        <v>1220</v>
      </c>
      <c r="TO7">
        <v>1900</v>
      </c>
      <c r="TP7">
        <v>1500</v>
      </c>
      <c r="TQ7">
        <v>1900</v>
      </c>
      <c r="TR7">
        <v>450</v>
      </c>
      <c r="TS7">
        <v>470</v>
      </c>
      <c r="TT7">
        <v>690</v>
      </c>
      <c r="TU7">
        <v>1010</v>
      </c>
      <c r="TV7">
        <v>1100</v>
      </c>
      <c r="TW7">
        <v>750</v>
      </c>
      <c r="TX7">
        <v>1460</v>
      </c>
      <c r="TY7">
        <v>1460</v>
      </c>
      <c r="TZ7">
        <v>1460</v>
      </c>
      <c r="UA7">
        <v>1010</v>
      </c>
      <c r="UB7">
        <v>1010</v>
      </c>
      <c r="UC7">
        <v>1010</v>
      </c>
      <c r="UD7">
        <v>1100</v>
      </c>
      <c r="UE7">
        <v>1220</v>
      </c>
      <c r="UF7">
        <v>1710</v>
      </c>
      <c r="UG7">
        <v>1100</v>
      </c>
      <c r="UH7">
        <v>1100</v>
      </c>
      <c r="UI7">
        <v>1100</v>
      </c>
      <c r="UJ7">
        <v>1100</v>
      </c>
      <c r="UK7">
        <v>1310</v>
      </c>
      <c r="UL7">
        <v>1410</v>
      </c>
      <c r="UM7">
        <v>1460</v>
      </c>
      <c r="UN7">
        <v>1900</v>
      </c>
      <c r="UO7">
        <v>1310</v>
      </c>
      <c r="UP7">
        <v>1460</v>
      </c>
      <c r="UQ7">
        <v>1500</v>
      </c>
      <c r="UR7">
        <v>1460</v>
      </c>
      <c r="US7">
        <v>1710</v>
      </c>
      <c r="UT7">
        <v>1880</v>
      </c>
      <c r="UU7">
        <v>1900</v>
      </c>
      <c r="UV7">
        <v>1900</v>
      </c>
      <c r="UW7">
        <v>450</v>
      </c>
      <c r="UX7">
        <v>380</v>
      </c>
      <c r="UY7">
        <v>380</v>
      </c>
      <c r="UZ7">
        <v>400</v>
      </c>
      <c r="VA7">
        <v>400</v>
      </c>
      <c r="VB7">
        <v>400</v>
      </c>
      <c r="VC7">
        <v>400</v>
      </c>
      <c r="VD7">
        <v>380</v>
      </c>
      <c r="VE7">
        <v>380</v>
      </c>
      <c r="VF7">
        <v>720</v>
      </c>
      <c r="VG7">
        <v>400</v>
      </c>
      <c r="VH7">
        <v>380</v>
      </c>
      <c r="VI7">
        <v>450</v>
      </c>
      <c r="VJ7">
        <v>380</v>
      </c>
      <c r="VK7">
        <v>720</v>
      </c>
      <c r="VL7">
        <v>400</v>
      </c>
      <c r="VM7">
        <v>400</v>
      </c>
      <c r="VN7">
        <v>720</v>
      </c>
      <c r="VO7">
        <v>380</v>
      </c>
      <c r="VP7">
        <v>400</v>
      </c>
      <c r="VQ7">
        <v>400</v>
      </c>
      <c r="VR7">
        <v>1900</v>
      </c>
      <c r="VS7">
        <v>450</v>
      </c>
      <c r="VT7">
        <v>380</v>
      </c>
      <c r="VU7">
        <v>720</v>
      </c>
      <c r="VV7">
        <v>430</v>
      </c>
      <c r="VW7">
        <v>430</v>
      </c>
      <c r="VX7">
        <v>430</v>
      </c>
      <c r="VY7">
        <v>430</v>
      </c>
      <c r="VZ7">
        <v>720</v>
      </c>
      <c r="WA7">
        <v>420</v>
      </c>
      <c r="WB7">
        <v>450</v>
      </c>
      <c r="WC7">
        <v>430</v>
      </c>
      <c r="WD7">
        <v>430</v>
      </c>
      <c r="WE7">
        <v>1900</v>
      </c>
      <c r="WF7">
        <v>420</v>
      </c>
      <c r="WG7">
        <v>450</v>
      </c>
      <c r="WH7">
        <v>380</v>
      </c>
      <c r="WI7">
        <v>1380</v>
      </c>
      <c r="WJ7">
        <v>430</v>
      </c>
      <c r="WK7">
        <v>430</v>
      </c>
      <c r="WL7">
        <v>430</v>
      </c>
      <c r="WM7">
        <v>430</v>
      </c>
      <c r="WN7">
        <v>420</v>
      </c>
      <c r="WO7">
        <v>430</v>
      </c>
      <c r="WP7">
        <v>430</v>
      </c>
      <c r="WQ7">
        <v>1900</v>
      </c>
      <c r="WR7">
        <v>500</v>
      </c>
      <c r="WS7">
        <v>960</v>
      </c>
      <c r="WT7">
        <v>450</v>
      </c>
      <c r="WU7">
        <v>420</v>
      </c>
      <c r="WV7">
        <v>430</v>
      </c>
      <c r="WW7">
        <v>720</v>
      </c>
      <c r="WX7">
        <v>720</v>
      </c>
      <c r="WY7">
        <v>720</v>
      </c>
      <c r="WZ7">
        <v>430</v>
      </c>
      <c r="XA7">
        <v>720</v>
      </c>
      <c r="XB7">
        <v>720</v>
      </c>
      <c r="XC7">
        <v>450</v>
      </c>
      <c r="XD7">
        <v>1900</v>
      </c>
      <c r="XE7">
        <v>390</v>
      </c>
      <c r="XF7">
        <v>450</v>
      </c>
      <c r="XG7">
        <v>380</v>
      </c>
      <c r="XH7">
        <v>1380</v>
      </c>
      <c r="XI7">
        <v>720</v>
      </c>
      <c r="XJ7">
        <v>720</v>
      </c>
      <c r="XK7">
        <v>400</v>
      </c>
      <c r="XL7">
        <v>720</v>
      </c>
      <c r="XM7">
        <v>390</v>
      </c>
      <c r="XN7">
        <v>720</v>
      </c>
      <c r="XO7">
        <v>390</v>
      </c>
      <c r="XP7">
        <v>720</v>
      </c>
      <c r="XQ7">
        <v>720</v>
      </c>
      <c r="XR7">
        <v>1900</v>
      </c>
      <c r="XS7">
        <v>380</v>
      </c>
      <c r="XT7">
        <v>1380</v>
      </c>
      <c r="XU7">
        <v>1050</v>
      </c>
      <c r="XV7">
        <v>1710</v>
      </c>
      <c r="XW7">
        <v>960</v>
      </c>
      <c r="XX7">
        <v>1380</v>
      </c>
      <c r="XY7">
        <v>380</v>
      </c>
      <c r="XZ7">
        <v>430</v>
      </c>
      <c r="YA7">
        <v>450</v>
      </c>
      <c r="YB7">
        <v>960</v>
      </c>
      <c r="YC7">
        <v>1710</v>
      </c>
      <c r="YD7">
        <v>1900</v>
      </c>
      <c r="YE7">
        <v>680</v>
      </c>
      <c r="YF7">
        <v>450</v>
      </c>
      <c r="YG7">
        <v>570</v>
      </c>
      <c r="YH7">
        <v>680</v>
      </c>
      <c r="YI7">
        <v>680</v>
      </c>
      <c r="YJ7">
        <v>680</v>
      </c>
      <c r="YK7">
        <v>960</v>
      </c>
      <c r="YL7">
        <v>680</v>
      </c>
      <c r="YM7">
        <v>380</v>
      </c>
      <c r="YN7">
        <v>450</v>
      </c>
      <c r="YO7">
        <v>2090</v>
      </c>
      <c r="YP7">
        <v>680</v>
      </c>
      <c r="YQ7">
        <v>1900</v>
      </c>
      <c r="YR7">
        <v>570</v>
      </c>
      <c r="YS7">
        <v>450</v>
      </c>
      <c r="YT7">
        <v>450</v>
      </c>
      <c r="YU7">
        <v>450</v>
      </c>
      <c r="YV7">
        <v>400</v>
      </c>
      <c r="YW7">
        <v>680</v>
      </c>
      <c r="YX7">
        <v>680</v>
      </c>
      <c r="YY7">
        <v>960</v>
      </c>
      <c r="YZ7">
        <v>680</v>
      </c>
      <c r="ZA7">
        <v>720</v>
      </c>
      <c r="ZB7">
        <v>450</v>
      </c>
      <c r="ZC7">
        <v>1710</v>
      </c>
      <c r="ZD7">
        <v>1380</v>
      </c>
      <c r="ZE7">
        <v>1900</v>
      </c>
      <c r="ZF7">
        <v>450</v>
      </c>
      <c r="ZG7">
        <v>450</v>
      </c>
      <c r="ZH7">
        <v>450</v>
      </c>
      <c r="ZI7">
        <v>420</v>
      </c>
      <c r="ZJ7">
        <v>720</v>
      </c>
      <c r="ZK7">
        <v>1050</v>
      </c>
      <c r="ZL7">
        <v>740</v>
      </c>
      <c r="ZM7">
        <v>720</v>
      </c>
      <c r="ZN7">
        <v>720</v>
      </c>
      <c r="ZO7">
        <v>450</v>
      </c>
      <c r="ZP7">
        <v>450</v>
      </c>
      <c r="ZQ7">
        <v>2090</v>
      </c>
      <c r="ZR7">
        <v>720</v>
      </c>
      <c r="ZS7">
        <v>1900</v>
      </c>
      <c r="ZT7">
        <v>630</v>
      </c>
      <c r="ZU7">
        <v>450</v>
      </c>
      <c r="ZV7">
        <v>630</v>
      </c>
      <c r="ZW7">
        <v>450</v>
      </c>
      <c r="ZX7">
        <v>720</v>
      </c>
      <c r="ZY7">
        <v>420</v>
      </c>
      <c r="ZZ7">
        <v>740</v>
      </c>
      <c r="AAA7">
        <v>720</v>
      </c>
      <c r="AAB7">
        <v>720</v>
      </c>
      <c r="AAC7">
        <v>630</v>
      </c>
      <c r="AAD7">
        <v>450</v>
      </c>
      <c r="AAE7">
        <v>720</v>
      </c>
      <c r="AAF7">
        <v>720</v>
      </c>
      <c r="AAG7">
        <v>450</v>
      </c>
      <c r="AAH7">
        <v>450</v>
      </c>
      <c r="AAI7">
        <v>630</v>
      </c>
      <c r="AAJ7">
        <v>1380</v>
      </c>
      <c r="AAK7">
        <v>740</v>
      </c>
      <c r="AAL7">
        <v>740</v>
      </c>
      <c r="AAM7">
        <v>740</v>
      </c>
      <c r="AAN7">
        <v>720</v>
      </c>
      <c r="AAO7">
        <v>720</v>
      </c>
      <c r="AAP7">
        <v>450</v>
      </c>
      <c r="AAQ7">
        <v>720</v>
      </c>
      <c r="AAR7">
        <v>2090</v>
      </c>
      <c r="AAS7">
        <v>720</v>
      </c>
      <c r="AAT7">
        <v>450</v>
      </c>
      <c r="AAU7">
        <v>1900</v>
      </c>
      <c r="AAV7">
        <v>570</v>
      </c>
      <c r="AAW7">
        <v>450</v>
      </c>
      <c r="AAX7">
        <v>570</v>
      </c>
      <c r="AAY7">
        <v>1710</v>
      </c>
      <c r="AAZ7">
        <v>680</v>
      </c>
      <c r="ABA7">
        <v>680</v>
      </c>
      <c r="ABB7">
        <v>960</v>
      </c>
      <c r="ABC7">
        <v>960</v>
      </c>
      <c r="ABD7">
        <v>680</v>
      </c>
      <c r="ABE7">
        <v>380</v>
      </c>
      <c r="ABF7">
        <v>450</v>
      </c>
      <c r="ABG7">
        <v>1710</v>
      </c>
      <c r="ABH7">
        <v>1050</v>
      </c>
      <c r="ABI7">
        <v>1900</v>
      </c>
      <c r="ABJ7">
        <v>1380</v>
      </c>
      <c r="ABK7">
        <v>630</v>
      </c>
      <c r="ABL7">
        <v>1380</v>
      </c>
      <c r="ABM7">
        <v>740</v>
      </c>
      <c r="ABN7">
        <v>1050</v>
      </c>
      <c r="ABO7">
        <v>960</v>
      </c>
      <c r="ABP7">
        <v>1380</v>
      </c>
      <c r="ABQ7">
        <v>720</v>
      </c>
      <c r="ABR7">
        <v>450</v>
      </c>
      <c r="ABS7">
        <v>720</v>
      </c>
      <c r="ABT7">
        <v>1380</v>
      </c>
      <c r="ABU7">
        <v>1710</v>
      </c>
      <c r="ABV7">
        <v>1710</v>
      </c>
      <c r="ABW7">
        <v>450</v>
      </c>
      <c r="ABX7">
        <v>1900</v>
      </c>
      <c r="ABY7">
        <v>450</v>
      </c>
      <c r="ABZ7">
        <v>580</v>
      </c>
      <c r="ACA7">
        <v>1380</v>
      </c>
      <c r="ACB7">
        <v>690</v>
      </c>
      <c r="ACC7">
        <v>450</v>
      </c>
      <c r="ACD7">
        <v>680</v>
      </c>
      <c r="ACE7">
        <v>680</v>
      </c>
      <c r="ACF7">
        <v>570</v>
      </c>
      <c r="ACG7">
        <v>580</v>
      </c>
      <c r="ACH7">
        <v>450</v>
      </c>
      <c r="ACI7">
        <v>1710</v>
      </c>
      <c r="ACJ7">
        <v>1380</v>
      </c>
      <c r="ACK7">
        <v>1900</v>
      </c>
      <c r="ACL7">
        <v>570</v>
      </c>
      <c r="ACM7">
        <v>450</v>
      </c>
      <c r="ACN7">
        <v>570</v>
      </c>
      <c r="ACO7">
        <v>1380</v>
      </c>
      <c r="ACP7">
        <v>570</v>
      </c>
      <c r="ACQ7">
        <v>680</v>
      </c>
      <c r="ACR7">
        <v>680</v>
      </c>
      <c r="ACS7">
        <v>680</v>
      </c>
      <c r="ACT7">
        <v>680</v>
      </c>
      <c r="ACU7">
        <v>380</v>
      </c>
      <c r="ACV7">
        <v>450</v>
      </c>
      <c r="ACW7">
        <v>2090</v>
      </c>
      <c r="ACX7">
        <v>2090</v>
      </c>
      <c r="ACY7">
        <v>1900</v>
      </c>
      <c r="ACZ7">
        <v>740</v>
      </c>
      <c r="ADA7">
        <v>450</v>
      </c>
      <c r="ADB7">
        <v>1900</v>
      </c>
      <c r="ADC7">
        <v>740</v>
      </c>
      <c r="ADD7">
        <v>740</v>
      </c>
      <c r="ADE7">
        <v>1010</v>
      </c>
      <c r="ADF7">
        <v>1380</v>
      </c>
      <c r="ADG7">
        <v>1220</v>
      </c>
      <c r="ADH7">
        <v>450</v>
      </c>
      <c r="ADI7">
        <v>450</v>
      </c>
      <c r="ADJ7">
        <v>2090</v>
      </c>
      <c r="ADK7">
        <v>1900</v>
      </c>
      <c r="ADL7">
        <v>450</v>
      </c>
      <c r="ADM7">
        <v>1900</v>
      </c>
      <c r="ADN7">
        <v>630</v>
      </c>
      <c r="ADO7">
        <v>450</v>
      </c>
      <c r="ADP7">
        <v>450</v>
      </c>
      <c r="ADQ7">
        <v>630</v>
      </c>
      <c r="ADR7">
        <v>740</v>
      </c>
      <c r="ADS7">
        <v>1310</v>
      </c>
      <c r="ADT7">
        <v>740</v>
      </c>
      <c r="ADU7">
        <v>740</v>
      </c>
      <c r="ADV7">
        <v>1900</v>
      </c>
      <c r="ADW7">
        <v>450</v>
      </c>
      <c r="ADX7">
        <v>2090</v>
      </c>
      <c r="ADY7">
        <v>1380</v>
      </c>
      <c r="ADZ7">
        <v>450</v>
      </c>
      <c r="AEA7">
        <v>1900</v>
      </c>
      <c r="AEB7">
        <v>450</v>
      </c>
      <c r="AEC7">
        <v>420</v>
      </c>
      <c r="AED7">
        <v>1380</v>
      </c>
      <c r="AEE7">
        <v>500</v>
      </c>
      <c r="AEF7">
        <v>500</v>
      </c>
      <c r="AEG7">
        <v>500</v>
      </c>
      <c r="AEH7">
        <v>1010</v>
      </c>
      <c r="AEI7">
        <v>500</v>
      </c>
      <c r="AEJ7">
        <v>1220</v>
      </c>
      <c r="AEK7">
        <v>420</v>
      </c>
      <c r="AEL7">
        <v>2090</v>
      </c>
      <c r="AEM7">
        <v>1380</v>
      </c>
      <c r="AEN7">
        <v>450</v>
      </c>
      <c r="AEO7">
        <v>1900</v>
      </c>
      <c r="AEP7">
        <v>380</v>
      </c>
      <c r="AEQ7">
        <v>450</v>
      </c>
      <c r="AER7">
        <v>1380</v>
      </c>
      <c r="AES7">
        <v>1380</v>
      </c>
      <c r="AET7">
        <v>460</v>
      </c>
      <c r="AEU7">
        <v>390</v>
      </c>
      <c r="AEV7">
        <v>460</v>
      </c>
      <c r="AEW7">
        <v>460</v>
      </c>
      <c r="AEX7">
        <v>1380</v>
      </c>
      <c r="AEY7">
        <v>1380</v>
      </c>
      <c r="AEZ7">
        <v>1900</v>
      </c>
      <c r="AFA7">
        <v>380</v>
      </c>
      <c r="AFB7">
        <v>1900</v>
      </c>
      <c r="AFC7">
        <v>2090</v>
      </c>
      <c r="AFD7">
        <v>1900</v>
      </c>
      <c r="AFE7">
        <v>450</v>
      </c>
      <c r="AFF7">
        <v>1900</v>
      </c>
      <c r="AFG7">
        <v>1900</v>
      </c>
      <c r="AFH7">
        <v>1380</v>
      </c>
      <c r="AFI7">
        <v>1380</v>
      </c>
      <c r="AFJ7">
        <v>1380</v>
      </c>
      <c r="AFK7">
        <v>740</v>
      </c>
      <c r="AFL7">
        <v>1010</v>
      </c>
      <c r="AFM7">
        <v>1310</v>
      </c>
      <c r="AFN7">
        <v>1900</v>
      </c>
      <c r="AFO7">
        <v>1900</v>
      </c>
      <c r="AFP7">
        <v>500</v>
      </c>
      <c r="AFQ7">
        <v>2090</v>
      </c>
      <c r="AFR7">
        <v>2090</v>
      </c>
      <c r="AFS7">
        <v>2090</v>
      </c>
      <c r="AFT7">
        <v>1900</v>
      </c>
      <c r="AFU7">
        <v>1900</v>
      </c>
      <c r="AFV7">
        <v>450</v>
      </c>
      <c r="AFW7">
        <v>1380</v>
      </c>
      <c r="AFX7">
        <v>1380</v>
      </c>
      <c r="AFY7">
        <v>690</v>
      </c>
      <c r="AFZ7">
        <v>690</v>
      </c>
      <c r="AGA7">
        <v>1010</v>
      </c>
      <c r="AGB7">
        <v>1010</v>
      </c>
      <c r="AGC7">
        <v>1900</v>
      </c>
      <c r="AGD7">
        <v>690</v>
      </c>
      <c r="AGE7">
        <v>1900</v>
      </c>
      <c r="AGF7">
        <v>380</v>
      </c>
      <c r="AGG7">
        <v>380</v>
      </c>
      <c r="AGH7">
        <v>2090</v>
      </c>
      <c r="AGI7">
        <v>1380</v>
      </c>
      <c r="AGJ7">
        <v>390</v>
      </c>
      <c r="AGK7">
        <v>1900</v>
      </c>
      <c r="AGL7">
        <v>570</v>
      </c>
      <c r="AGM7">
        <v>690</v>
      </c>
      <c r="AGN7">
        <v>570</v>
      </c>
      <c r="AGO7">
        <v>570</v>
      </c>
      <c r="AGP7">
        <v>760</v>
      </c>
      <c r="AGQ7">
        <v>690</v>
      </c>
      <c r="AGR7">
        <v>690</v>
      </c>
      <c r="AGS7">
        <v>690</v>
      </c>
      <c r="AGT7">
        <v>690</v>
      </c>
      <c r="AGU7">
        <v>570</v>
      </c>
      <c r="AGV7">
        <v>450</v>
      </c>
      <c r="AGW7">
        <v>380</v>
      </c>
      <c r="AGX7">
        <v>2090</v>
      </c>
      <c r="AGY7">
        <v>1380</v>
      </c>
      <c r="AGZ7">
        <v>390</v>
      </c>
      <c r="AHA7">
        <v>1900</v>
      </c>
      <c r="AHB7">
        <v>740</v>
      </c>
      <c r="AHC7">
        <v>630</v>
      </c>
      <c r="AHD7">
        <v>630</v>
      </c>
      <c r="AHE7">
        <v>740</v>
      </c>
      <c r="AHF7">
        <v>740</v>
      </c>
      <c r="AHG7">
        <v>1010</v>
      </c>
      <c r="AHH7">
        <v>740</v>
      </c>
      <c r="AHI7">
        <v>570</v>
      </c>
      <c r="AHJ7">
        <v>630</v>
      </c>
      <c r="AHK7">
        <v>450</v>
      </c>
      <c r="AHL7">
        <v>740</v>
      </c>
      <c r="AHM7">
        <v>380</v>
      </c>
      <c r="AHN7">
        <v>1380</v>
      </c>
      <c r="AHO7">
        <v>740</v>
      </c>
      <c r="AHP7">
        <v>740</v>
      </c>
      <c r="AHQ7">
        <v>1900</v>
      </c>
      <c r="AHR7">
        <v>630</v>
      </c>
      <c r="AHS7">
        <v>450</v>
      </c>
      <c r="AHT7">
        <v>630</v>
      </c>
      <c r="AHU7">
        <v>630</v>
      </c>
      <c r="AHV7">
        <v>740</v>
      </c>
      <c r="AHW7">
        <v>740</v>
      </c>
      <c r="AHX7">
        <v>740</v>
      </c>
      <c r="AHY7">
        <v>740</v>
      </c>
      <c r="AHZ7">
        <v>740</v>
      </c>
      <c r="AIA7">
        <v>1900</v>
      </c>
      <c r="AIB7">
        <v>630</v>
      </c>
      <c r="AIC7">
        <v>630</v>
      </c>
      <c r="AID7">
        <v>380</v>
      </c>
      <c r="AIE7">
        <v>1380</v>
      </c>
      <c r="AIF7">
        <v>1900</v>
      </c>
      <c r="AIG7">
        <v>740</v>
      </c>
      <c r="AIH7">
        <v>1900</v>
      </c>
      <c r="AII7">
        <v>740</v>
      </c>
      <c r="AIJ7">
        <v>630</v>
      </c>
      <c r="AIK7">
        <v>1380</v>
      </c>
      <c r="AIL7">
        <v>740</v>
      </c>
      <c r="AIM7">
        <v>740</v>
      </c>
      <c r="AIN7">
        <v>1010</v>
      </c>
      <c r="AIO7">
        <v>1900</v>
      </c>
      <c r="AIP7">
        <v>740</v>
      </c>
      <c r="AIQ7">
        <v>630</v>
      </c>
      <c r="AIR7">
        <v>760</v>
      </c>
      <c r="AIS7">
        <v>450</v>
      </c>
      <c r="AIT7">
        <v>570</v>
      </c>
      <c r="AIU7">
        <v>760</v>
      </c>
      <c r="AIV7">
        <v>1100</v>
      </c>
      <c r="AIW7">
        <v>740</v>
      </c>
      <c r="AIX7">
        <v>1900</v>
      </c>
      <c r="AIY7">
        <v>570</v>
      </c>
      <c r="AIZ7">
        <v>690</v>
      </c>
      <c r="AJA7">
        <v>570</v>
      </c>
      <c r="AJB7">
        <v>1380</v>
      </c>
      <c r="AJC7">
        <v>690</v>
      </c>
      <c r="AJD7">
        <v>620</v>
      </c>
      <c r="AJE7">
        <v>1010</v>
      </c>
      <c r="AJF7">
        <v>1010</v>
      </c>
      <c r="AJG7">
        <v>690</v>
      </c>
      <c r="AJH7">
        <v>1900</v>
      </c>
      <c r="AJI7">
        <v>570</v>
      </c>
      <c r="AJJ7">
        <v>570</v>
      </c>
      <c r="AJK7">
        <v>450</v>
      </c>
      <c r="AJL7">
        <v>570</v>
      </c>
      <c r="AJM7">
        <v>760</v>
      </c>
      <c r="AJN7">
        <v>690</v>
      </c>
      <c r="AJO7">
        <v>620</v>
      </c>
      <c r="AJP7">
        <v>1900</v>
      </c>
      <c r="AJQ7">
        <v>1100</v>
      </c>
      <c r="AJR7">
        <v>630</v>
      </c>
      <c r="AJS7">
        <v>1380</v>
      </c>
      <c r="AJT7">
        <v>740</v>
      </c>
      <c r="AJU7">
        <v>740</v>
      </c>
      <c r="AJV7">
        <v>1010</v>
      </c>
      <c r="AJW7">
        <v>740</v>
      </c>
      <c r="AJX7">
        <v>1100</v>
      </c>
      <c r="AJY7">
        <v>630</v>
      </c>
      <c r="AJZ7">
        <v>630</v>
      </c>
      <c r="AKA7">
        <v>450</v>
      </c>
      <c r="AKB7">
        <v>740</v>
      </c>
      <c r="AKC7">
        <v>570</v>
      </c>
      <c r="AKD7">
        <v>1380</v>
      </c>
      <c r="AKE7">
        <v>1380</v>
      </c>
      <c r="AKF7">
        <v>740</v>
      </c>
      <c r="AKG7">
        <v>1900</v>
      </c>
      <c r="AKH7">
        <v>690</v>
      </c>
      <c r="AKI7">
        <v>450</v>
      </c>
      <c r="AKJ7">
        <v>1380</v>
      </c>
      <c r="AKK7">
        <v>690</v>
      </c>
      <c r="AKL7">
        <v>620</v>
      </c>
      <c r="AKM7">
        <v>1010</v>
      </c>
      <c r="AKN7">
        <v>1010</v>
      </c>
      <c r="AKO7">
        <v>690</v>
      </c>
      <c r="AKP7">
        <v>690</v>
      </c>
      <c r="AKQ7">
        <v>570</v>
      </c>
      <c r="AKR7">
        <v>1900</v>
      </c>
      <c r="AKS7">
        <v>1900</v>
      </c>
      <c r="AKT7">
        <v>510</v>
      </c>
      <c r="AKU7">
        <v>1380</v>
      </c>
      <c r="AKV7">
        <v>760</v>
      </c>
      <c r="AKW7">
        <v>620</v>
      </c>
      <c r="AKX7">
        <v>1900</v>
      </c>
      <c r="AKY7">
        <v>570</v>
      </c>
      <c r="AKZ7">
        <v>690</v>
      </c>
      <c r="ALA7">
        <v>570</v>
      </c>
      <c r="ALB7">
        <v>570</v>
      </c>
      <c r="ALC7">
        <v>690</v>
      </c>
      <c r="ALD7">
        <v>1010</v>
      </c>
      <c r="ALE7">
        <v>690</v>
      </c>
      <c r="ALF7">
        <v>690</v>
      </c>
      <c r="ALG7">
        <v>570</v>
      </c>
      <c r="ALH7">
        <v>1900</v>
      </c>
      <c r="ALI7">
        <v>1900</v>
      </c>
      <c r="ALJ7">
        <v>760</v>
      </c>
      <c r="ALK7">
        <v>1380</v>
      </c>
      <c r="ALL7">
        <v>1380</v>
      </c>
      <c r="ALM7">
        <v>620</v>
      </c>
      <c r="ALN7">
        <v>1900</v>
      </c>
      <c r="ALO7">
        <v>740</v>
      </c>
      <c r="ALP7">
        <v>630</v>
      </c>
      <c r="ALQ7">
        <v>630</v>
      </c>
      <c r="ALR7">
        <v>740</v>
      </c>
      <c r="ALS7">
        <v>760</v>
      </c>
      <c r="ALT7">
        <v>1010</v>
      </c>
      <c r="ALU7">
        <v>740</v>
      </c>
      <c r="ALV7">
        <v>740</v>
      </c>
      <c r="ALW7">
        <v>630</v>
      </c>
      <c r="ALX7">
        <v>630</v>
      </c>
      <c r="ALY7">
        <v>630</v>
      </c>
      <c r="ALZ7">
        <v>740</v>
      </c>
      <c r="AMA7">
        <v>760</v>
      </c>
      <c r="AMB7">
        <v>1380</v>
      </c>
      <c r="AMC7">
        <v>1380</v>
      </c>
      <c r="AMD7">
        <v>740</v>
      </c>
      <c r="AME7">
        <v>1900</v>
      </c>
      <c r="AMF7">
        <v>630</v>
      </c>
      <c r="AMG7">
        <v>750</v>
      </c>
      <c r="AMH7">
        <v>630</v>
      </c>
      <c r="AMI7">
        <v>630</v>
      </c>
      <c r="AMJ7">
        <v>750</v>
      </c>
      <c r="AMK7">
        <v>760</v>
      </c>
      <c r="AML7">
        <v>750</v>
      </c>
      <c r="AMM7">
        <v>1380</v>
      </c>
      <c r="AMN7">
        <v>750</v>
      </c>
      <c r="AMO7">
        <v>760</v>
      </c>
      <c r="AMP7">
        <v>630</v>
      </c>
      <c r="AMQ7">
        <v>630</v>
      </c>
      <c r="AMR7">
        <v>630</v>
      </c>
      <c r="AMS7">
        <v>760</v>
      </c>
      <c r="AMT7">
        <v>760</v>
      </c>
      <c r="AMU7">
        <v>1380</v>
      </c>
      <c r="AMV7">
        <v>750</v>
      </c>
      <c r="AMW7">
        <v>1900</v>
      </c>
      <c r="AMX7">
        <v>750</v>
      </c>
      <c r="AMY7">
        <v>630</v>
      </c>
      <c r="AMZ7">
        <v>630</v>
      </c>
      <c r="ANA7">
        <v>750</v>
      </c>
      <c r="ANB7">
        <v>750</v>
      </c>
      <c r="ANC7">
        <v>1010</v>
      </c>
      <c r="AND7">
        <v>1010</v>
      </c>
      <c r="ANE7">
        <v>750</v>
      </c>
      <c r="ANF7">
        <v>630</v>
      </c>
      <c r="ANG7">
        <v>630</v>
      </c>
      <c r="ANH7">
        <v>1900</v>
      </c>
      <c r="ANI7">
        <v>630</v>
      </c>
      <c r="ANJ7">
        <v>1380</v>
      </c>
      <c r="ANK7">
        <v>760</v>
      </c>
      <c r="ANL7">
        <v>750</v>
      </c>
      <c r="ANM7">
        <v>1900</v>
      </c>
      <c r="ANN7">
        <v>570</v>
      </c>
      <c r="ANO7">
        <v>690</v>
      </c>
      <c r="ANP7">
        <v>1380</v>
      </c>
      <c r="ANQ7">
        <v>1380</v>
      </c>
      <c r="ANR7">
        <v>1010</v>
      </c>
      <c r="ANS7">
        <v>760</v>
      </c>
      <c r="ANT7">
        <v>1010</v>
      </c>
      <c r="ANU7">
        <v>1010</v>
      </c>
      <c r="ANV7">
        <v>690</v>
      </c>
      <c r="ANW7">
        <v>760</v>
      </c>
      <c r="ANX7">
        <v>760</v>
      </c>
      <c r="ANY7">
        <v>760</v>
      </c>
      <c r="ANZ7">
        <v>1900</v>
      </c>
      <c r="AOA7">
        <v>760</v>
      </c>
      <c r="AOB7">
        <v>1380</v>
      </c>
      <c r="AOC7">
        <v>1380</v>
      </c>
      <c r="AOD7">
        <v>690</v>
      </c>
      <c r="AOE7">
        <v>1900</v>
      </c>
      <c r="AOF7">
        <v>750</v>
      </c>
      <c r="AOG7">
        <v>630</v>
      </c>
      <c r="AOH7">
        <v>1380</v>
      </c>
      <c r="AOI7">
        <v>740</v>
      </c>
      <c r="AOJ7">
        <v>1100</v>
      </c>
      <c r="AOK7">
        <v>750</v>
      </c>
      <c r="AOL7">
        <v>750</v>
      </c>
      <c r="AOM7">
        <v>750</v>
      </c>
      <c r="AON7">
        <v>630</v>
      </c>
      <c r="AOO7">
        <v>630</v>
      </c>
      <c r="AOP7">
        <v>630</v>
      </c>
      <c r="AOQ7">
        <v>750</v>
      </c>
      <c r="AOR7">
        <v>760</v>
      </c>
      <c r="AOS7">
        <v>2090</v>
      </c>
      <c r="AOT7">
        <v>1900</v>
      </c>
      <c r="AOU7">
        <v>750</v>
      </c>
      <c r="AOV7">
        <v>1900</v>
      </c>
      <c r="AOW7">
        <v>690</v>
      </c>
      <c r="AOX7">
        <v>1380</v>
      </c>
      <c r="AOY7">
        <v>1380</v>
      </c>
      <c r="AOZ7">
        <v>1010</v>
      </c>
      <c r="APA7">
        <v>760</v>
      </c>
      <c r="APB7">
        <v>1310</v>
      </c>
      <c r="APC7">
        <v>1010</v>
      </c>
      <c r="APD7">
        <v>690</v>
      </c>
      <c r="APE7">
        <v>690</v>
      </c>
      <c r="APF7">
        <v>760</v>
      </c>
      <c r="APG7">
        <v>760</v>
      </c>
      <c r="APH7">
        <v>1900</v>
      </c>
      <c r="API7">
        <v>1380</v>
      </c>
      <c r="APJ7">
        <v>2090</v>
      </c>
      <c r="APK7">
        <v>760</v>
      </c>
      <c r="APL7">
        <v>690</v>
      </c>
      <c r="APM7">
        <v>1900</v>
      </c>
      <c r="APN7">
        <v>570</v>
      </c>
      <c r="APO7">
        <v>690</v>
      </c>
      <c r="APP7">
        <v>1380</v>
      </c>
      <c r="APQ7">
        <v>1380</v>
      </c>
      <c r="APR7">
        <v>690</v>
      </c>
      <c r="APS7">
        <v>760</v>
      </c>
      <c r="APT7">
        <v>1010</v>
      </c>
      <c r="APU7">
        <v>1010</v>
      </c>
      <c r="APV7">
        <v>690</v>
      </c>
      <c r="APW7">
        <v>760</v>
      </c>
      <c r="APX7">
        <v>760</v>
      </c>
      <c r="APY7">
        <v>1900</v>
      </c>
      <c r="APZ7">
        <v>1380</v>
      </c>
      <c r="AQA7">
        <v>1380</v>
      </c>
      <c r="AQB7">
        <v>2090</v>
      </c>
      <c r="AQC7">
        <v>690</v>
      </c>
      <c r="AQD7">
        <v>1900</v>
      </c>
      <c r="AQE7">
        <v>740</v>
      </c>
      <c r="AQF7">
        <v>1380</v>
      </c>
      <c r="AQG7">
        <v>1380</v>
      </c>
      <c r="AQH7">
        <v>760</v>
      </c>
      <c r="AQI7">
        <v>1010</v>
      </c>
      <c r="AQJ7">
        <v>1010</v>
      </c>
      <c r="AQK7">
        <v>1380</v>
      </c>
      <c r="AQL7">
        <v>630</v>
      </c>
      <c r="AQM7">
        <v>1900</v>
      </c>
      <c r="AQN7">
        <v>740</v>
      </c>
      <c r="AQO7">
        <v>1380</v>
      </c>
      <c r="AQP7">
        <v>1100</v>
      </c>
      <c r="AQQ7">
        <v>2090</v>
      </c>
      <c r="AQR7">
        <v>740</v>
      </c>
      <c r="AQS7">
        <v>1900</v>
      </c>
      <c r="AQT7">
        <v>550</v>
      </c>
      <c r="AQU7">
        <v>1380</v>
      </c>
      <c r="AQV7">
        <v>1380</v>
      </c>
      <c r="AQW7">
        <v>1380</v>
      </c>
      <c r="AQX7">
        <v>1220</v>
      </c>
      <c r="AQY7">
        <v>670</v>
      </c>
      <c r="AQZ7">
        <v>1380</v>
      </c>
      <c r="ARA7">
        <v>1380</v>
      </c>
      <c r="ARB7">
        <v>1380</v>
      </c>
      <c r="ARC7">
        <v>1900</v>
      </c>
      <c r="ARD7">
        <v>630</v>
      </c>
      <c r="ARE7">
        <v>630</v>
      </c>
      <c r="ARF7">
        <v>1900</v>
      </c>
      <c r="ARG7">
        <v>1380</v>
      </c>
      <c r="ARH7">
        <v>1380</v>
      </c>
      <c r="ARI7">
        <v>1380</v>
      </c>
      <c r="ARJ7">
        <v>650</v>
      </c>
      <c r="ARK7">
        <v>1900</v>
      </c>
      <c r="ARL7">
        <v>1380</v>
      </c>
      <c r="ARM7">
        <v>1380</v>
      </c>
      <c r="ARN7">
        <v>1380</v>
      </c>
      <c r="ARO7">
        <v>1220</v>
      </c>
      <c r="ARP7">
        <v>700</v>
      </c>
      <c r="ARQ7">
        <v>1900</v>
      </c>
      <c r="ARR7">
        <v>1380</v>
      </c>
      <c r="ARS7">
        <v>1380</v>
      </c>
      <c r="ART7">
        <v>1900</v>
      </c>
      <c r="ARU7">
        <v>1900</v>
      </c>
      <c r="ARV7">
        <v>760</v>
      </c>
      <c r="ARW7">
        <v>1100</v>
      </c>
      <c r="ARX7">
        <v>1380</v>
      </c>
      <c r="ARY7">
        <v>700</v>
      </c>
      <c r="ARZ7">
        <v>1900</v>
      </c>
      <c r="ASA7">
        <v>1010</v>
      </c>
      <c r="ASB7">
        <v>1310</v>
      </c>
      <c r="ASC7">
        <v>1900</v>
      </c>
      <c r="ASD7">
        <v>1380</v>
      </c>
      <c r="ASE7">
        <v>1380</v>
      </c>
      <c r="ASF7">
        <v>1100</v>
      </c>
      <c r="ASG7">
        <v>1380</v>
      </c>
      <c r="ASH7">
        <v>1380</v>
      </c>
      <c r="ASI7">
        <v>1380</v>
      </c>
      <c r="ASJ7">
        <v>1900</v>
      </c>
      <c r="ASK7">
        <v>760</v>
      </c>
      <c r="ASL7">
        <v>760</v>
      </c>
      <c r="ASM7">
        <v>1010</v>
      </c>
      <c r="ASN7">
        <v>760</v>
      </c>
      <c r="ASO7">
        <v>1380</v>
      </c>
      <c r="ASP7">
        <v>1380</v>
      </c>
      <c r="ASQ7">
        <v>1380</v>
      </c>
      <c r="ASR7">
        <v>1900</v>
      </c>
      <c r="ASS7">
        <v>1100</v>
      </c>
      <c r="AST7">
        <v>1380</v>
      </c>
      <c r="ASU7">
        <v>590</v>
      </c>
      <c r="ASV7">
        <v>1380</v>
      </c>
      <c r="ASW7">
        <v>700</v>
      </c>
      <c r="ASX7">
        <v>1010</v>
      </c>
      <c r="ASY7">
        <v>1380</v>
      </c>
      <c r="ASZ7">
        <v>1380</v>
      </c>
      <c r="ATA7">
        <v>1900</v>
      </c>
      <c r="ATB7">
        <v>1010</v>
      </c>
      <c r="ATC7">
        <v>1010</v>
      </c>
      <c r="ATD7">
        <v>1900</v>
      </c>
      <c r="ATE7">
        <v>1100</v>
      </c>
      <c r="ATF7">
        <v>1380</v>
      </c>
      <c r="ATG7">
        <v>1310</v>
      </c>
    </row>
    <row r="8" spans="2:1203">
      <c r="B8">
        <v>1900</v>
      </c>
      <c r="C8">
        <v>1900</v>
      </c>
      <c r="D8">
        <v>1900</v>
      </c>
      <c r="E8">
        <v>1900</v>
      </c>
      <c r="F8">
        <v>1900</v>
      </c>
      <c r="G8">
        <v>1900</v>
      </c>
      <c r="H8">
        <v>1900</v>
      </c>
      <c r="I8">
        <v>1900</v>
      </c>
      <c r="J8">
        <v>1900</v>
      </c>
      <c r="K8">
        <v>1900</v>
      </c>
      <c r="L8">
        <v>1900</v>
      </c>
      <c r="M8">
        <v>1900</v>
      </c>
      <c r="N8">
        <v>1900</v>
      </c>
      <c r="O8">
        <v>1900</v>
      </c>
      <c r="P8">
        <v>1900</v>
      </c>
      <c r="Q8">
        <v>1900</v>
      </c>
      <c r="R8">
        <v>1900</v>
      </c>
      <c r="S8">
        <v>1900</v>
      </c>
      <c r="T8">
        <v>1900</v>
      </c>
      <c r="U8">
        <v>1900</v>
      </c>
      <c r="V8">
        <v>1900</v>
      </c>
      <c r="W8">
        <v>1900</v>
      </c>
      <c r="X8">
        <v>1900</v>
      </c>
      <c r="Y8">
        <v>1900</v>
      </c>
      <c r="Z8">
        <v>1900</v>
      </c>
      <c r="AA8">
        <v>1900</v>
      </c>
      <c r="AB8">
        <v>1900</v>
      </c>
      <c r="AC8">
        <v>1900</v>
      </c>
      <c r="AD8">
        <v>1900</v>
      </c>
      <c r="AE8">
        <v>1900</v>
      </c>
      <c r="AF8">
        <v>1900</v>
      </c>
      <c r="AG8">
        <v>1900</v>
      </c>
      <c r="AH8">
        <v>1900</v>
      </c>
      <c r="AI8">
        <v>1900</v>
      </c>
      <c r="AJ8">
        <v>1900</v>
      </c>
      <c r="AK8">
        <v>1900</v>
      </c>
      <c r="AL8">
        <v>1900</v>
      </c>
      <c r="AM8">
        <v>1900</v>
      </c>
      <c r="AN8">
        <v>1900</v>
      </c>
      <c r="AO8">
        <v>460</v>
      </c>
      <c r="AP8">
        <v>430</v>
      </c>
      <c r="AQ8">
        <v>470</v>
      </c>
      <c r="AR8">
        <v>430</v>
      </c>
      <c r="AS8">
        <v>1460</v>
      </c>
      <c r="AT8">
        <v>1460</v>
      </c>
      <c r="AU8">
        <v>1460</v>
      </c>
      <c r="AV8">
        <v>1310</v>
      </c>
      <c r="AW8">
        <v>1500</v>
      </c>
      <c r="AX8">
        <v>1500</v>
      </c>
      <c r="AY8">
        <v>1500</v>
      </c>
      <c r="AZ8">
        <v>1710</v>
      </c>
      <c r="BA8">
        <v>1500</v>
      </c>
      <c r="BB8">
        <v>1900</v>
      </c>
      <c r="BC8">
        <v>2090</v>
      </c>
      <c r="BD8">
        <v>2090</v>
      </c>
      <c r="BE8">
        <v>2090</v>
      </c>
      <c r="BF8">
        <v>2090</v>
      </c>
      <c r="BG8">
        <v>2090</v>
      </c>
      <c r="BH8">
        <v>460</v>
      </c>
      <c r="BI8">
        <v>490</v>
      </c>
      <c r="BJ8">
        <v>460</v>
      </c>
      <c r="BK8">
        <v>430</v>
      </c>
      <c r="BL8">
        <v>470</v>
      </c>
      <c r="BM8">
        <v>1010</v>
      </c>
      <c r="BN8">
        <v>760</v>
      </c>
      <c r="BO8">
        <v>1010</v>
      </c>
      <c r="BP8">
        <v>640</v>
      </c>
      <c r="BQ8">
        <v>690</v>
      </c>
      <c r="BR8">
        <v>1010</v>
      </c>
      <c r="BS8">
        <v>1010</v>
      </c>
      <c r="BT8">
        <v>1220</v>
      </c>
      <c r="BU8">
        <v>1010</v>
      </c>
      <c r="BV8">
        <v>1460</v>
      </c>
      <c r="BW8">
        <v>1460</v>
      </c>
      <c r="BX8">
        <v>690</v>
      </c>
      <c r="BY8">
        <v>690</v>
      </c>
      <c r="BZ8">
        <v>1010</v>
      </c>
      <c r="CA8">
        <v>1010</v>
      </c>
      <c r="CB8">
        <v>760</v>
      </c>
      <c r="CC8">
        <v>1460</v>
      </c>
      <c r="CD8">
        <v>1100</v>
      </c>
      <c r="CE8">
        <v>1460</v>
      </c>
      <c r="CF8">
        <v>1220</v>
      </c>
      <c r="CG8">
        <v>1460</v>
      </c>
      <c r="CH8">
        <v>1310</v>
      </c>
      <c r="CI8">
        <v>1010</v>
      </c>
      <c r="CJ8">
        <v>1310</v>
      </c>
      <c r="CK8">
        <v>1220</v>
      </c>
      <c r="CL8">
        <v>1310</v>
      </c>
      <c r="CM8">
        <v>1310</v>
      </c>
      <c r="CN8">
        <v>1900</v>
      </c>
      <c r="CO8">
        <v>1900</v>
      </c>
      <c r="CP8">
        <v>1500</v>
      </c>
      <c r="CQ8">
        <v>1900</v>
      </c>
      <c r="CR8">
        <v>1460</v>
      </c>
      <c r="CS8">
        <v>1710</v>
      </c>
      <c r="CT8">
        <v>1900</v>
      </c>
      <c r="CU8">
        <v>1900</v>
      </c>
      <c r="CV8">
        <v>1880</v>
      </c>
      <c r="CW8">
        <v>1880</v>
      </c>
      <c r="CX8">
        <v>460</v>
      </c>
      <c r="CY8">
        <v>490</v>
      </c>
      <c r="CZ8">
        <v>760</v>
      </c>
      <c r="DA8">
        <v>1460</v>
      </c>
      <c r="DB8">
        <v>1100</v>
      </c>
      <c r="DC8">
        <v>1460</v>
      </c>
      <c r="DD8">
        <v>1100</v>
      </c>
      <c r="DE8">
        <v>1500</v>
      </c>
      <c r="DF8">
        <v>1460</v>
      </c>
      <c r="DG8">
        <v>1010</v>
      </c>
      <c r="DH8">
        <v>760</v>
      </c>
      <c r="DI8">
        <v>760</v>
      </c>
      <c r="DJ8">
        <v>1100</v>
      </c>
      <c r="DK8">
        <v>1220</v>
      </c>
      <c r="DL8">
        <v>1460</v>
      </c>
      <c r="DM8">
        <v>1460</v>
      </c>
      <c r="DN8">
        <v>1220</v>
      </c>
      <c r="DO8">
        <v>750</v>
      </c>
      <c r="DP8">
        <v>1900</v>
      </c>
      <c r="DQ8">
        <v>1100</v>
      </c>
      <c r="DR8">
        <v>1010</v>
      </c>
      <c r="DS8">
        <v>1010</v>
      </c>
      <c r="DT8">
        <v>1460</v>
      </c>
      <c r="DU8">
        <v>1010</v>
      </c>
      <c r="DV8">
        <v>1220</v>
      </c>
      <c r="DW8">
        <v>2090</v>
      </c>
      <c r="DX8">
        <v>1500</v>
      </c>
      <c r="DY8">
        <v>1900</v>
      </c>
      <c r="DZ8">
        <v>1010</v>
      </c>
      <c r="EA8">
        <v>1410</v>
      </c>
      <c r="EB8">
        <v>1220</v>
      </c>
      <c r="EC8">
        <v>1310</v>
      </c>
      <c r="ED8">
        <v>1500</v>
      </c>
      <c r="EE8">
        <v>1500</v>
      </c>
      <c r="EF8">
        <v>1900</v>
      </c>
      <c r="EG8">
        <v>1710</v>
      </c>
      <c r="EH8">
        <v>1900</v>
      </c>
      <c r="EI8">
        <v>1900</v>
      </c>
      <c r="EJ8">
        <v>1710</v>
      </c>
      <c r="EK8">
        <v>1880</v>
      </c>
      <c r="EL8">
        <v>1900</v>
      </c>
      <c r="EM8">
        <v>1900</v>
      </c>
      <c r="EN8">
        <v>1880</v>
      </c>
      <c r="EO8">
        <v>1460</v>
      </c>
      <c r="EP8">
        <v>1460</v>
      </c>
      <c r="EQ8">
        <v>1100</v>
      </c>
      <c r="ER8">
        <v>1100</v>
      </c>
      <c r="ES8">
        <v>1100</v>
      </c>
      <c r="ET8">
        <v>1460</v>
      </c>
      <c r="EU8">
        <v>1460</v>
      </c>
      <c r="EV8">
        <v>1900</v>
      </c>
      <c r="EW8">
        <v>1460</v>
      </c>
      <c r="EX8">
        <v>1220</v>
      </c>
      <c r="EY8">
        <v>1900</v>
      </c>
      <c r="EZ8">
        <v>1460</v>
      </c>
      <c r="FA8">
        <v>1460</v>
      </c>
      <c r="FB8">
        <v>1460</v>
      </c>
      <c r="FC8">
        <v>1460</v>
      </c>
      <c r="FD8">
        <v>1460</v>
      </c>
      <c r="FE8">
        <v>1220</v>
      </c>
      <c r="FF8">
        <v>630</v>
      </c>
      <c r="FG8">
        <v>1460</v>
      </c>
      <c r="FH8">
        <v>1460</v>
      </c>
      <c r="FI8">
        <v>1220</v>
      </c>
      <c r="FJ8">
        <v>1100</v>
      </c>
      <c r="FK8">
        <v>1460</v>
      </c>
      <c r="FL8">
        <v>1310</v>
      </c>
      <c r="FM8">
        <v>1010</v>
      </c>
      <c r="FN8">
        <v>1710</v>
      </c>
      <c r="FO8">
        <v>1710</v>
      </c>
      <c r="FP8">
        <v>1220</v>
      </c>
      <c r="FQ8">
        <v>1310</v>
      </c>
      <c r="FR8">
        <v>1100</v>
      </c>
      <c r="FS8">
        <v>1310</v>
      </c>
      <c r="FT8">
        <v>1900</v>
      </c>
      <c r="FU8">
        <v>1500</v>
      </c>
      <c r="FV8">
        <v>1460</v>
      </c>
      <c r="FW8">
        <v>2090</v>
      </c>
      <c r="FX8">
        <v>1500</v>
      </c>
      <c r="FY8">
        <v>1900</v>
      </c>
      <c r="FZ8">
        <v>1900</v>
      </c>
      <c r="GA8">
        <v>1900</v>
      </c>
      <c r="GB8">
        <v>1900</v>
      </c>
      <c r="GC8">
        <v>1900</v>
      </c>
      <c r="GD8">
        <v>2090</v>
      </c>
      <c r="GE8">
        <v>2090</v>
      </c>
      <c r="GF8">
        <v>460</v>
      </c>
      <c r="GG8">
        <v>490</v>
      </c>
      <c r="GH8">
        <v>460</v>
      </c>
      <c r="GI8">
        <v>760</v>
      </c>
      <c r="GJ8">
        <v>1100</v>
      </c>
      <c r="GK8">
        <v>760</v>
      </c>
      <c r="GL8">
        <v>1100</v>
      </c>
      <c r="GM8">
        <v>640</v>
      </c>
      <c r="GN8">
        <v>760</v>
      </c>
      <c r="GO8">
        <v>470</v>
      </c>
      <c r="GP8">
        <v>1220</v>
      </c>
      <c r="GQ8">
        <v>1460</v>
      </c>
      <c r="GR8">
        <v>1460</v>
      </c>
      <c r="GS8">
        <v>1010</v>
      </c>
      <c r="GT8">
        <v>1010</v>
      </c>
      <c r="GU8">
        <v>1220</v>
      </c>
      <c r="GV8">
        <v>750</v>
      </c>
      <c r="GW8">
        <v>1460</v>
      </c>
      <c r="GX8">
        <v>1100</v>
      </c>
      <c r="GY8">
        <v>1460</v>
      </c>
      <c r="GZ8">
        <v>1010</v>
      </c>
      <c r="HA8">
        <v>1460</v>
      </c>
      <c r="HB8">
        <v>1100</v>
      </c>
      <c r="HC8">
        <v>1900</v>
      </c>
      <c r="HD8">
        <v>1310</v>
      </c>
      <c r="HE8">
        <v>1900</v>
      </c>
      <c r="HF8">
        <v>1410</v>
      </c>
      <c r="HG8">
        <v>1100</v>
      </c>
      <c r="HH8">
        <v>1900</v>
      </c>
      <c r="HI8">
        <v>1310</v>
      </c>
      <c r="HJ8">
        <v>1410</v>
      </c>
      <c r="HK8">
        <v>1460</v>
      </c>
      <c r="HL8">
        <v>1500</v>
      </c>
      <c r="HM8">
        <v>1880</v>
      </c>
      <c r="HN8">
        <v>1220</v>
      </c>
      <c r="HO8">
        <v>1900</v>
      </c>
      <c r="HP8">
        <v>1500</v>
      </c>
      <c r="HQ8">
        <v>1310</v>
      </c>
      <c r="HR8">
        <v>1710</v>
      </c>
      <c r="HS8">
        <v>1900</v>
      </c>
      <c r="HT8">
        <v>2090</v>
      </c>
      <c r="HU8">
        <v>1900</v>
      </c>
      <c r="HV8">
        <v>390</v>
      </c>
      <c r="HW8">
        <v>390</v>
      </c>
      <c r="HX8">
        <v>380</v>
      </c>
      <c r="HY8">
        <v>400</v>
      </c>
      <c r="HZ8">
        <v>760</v>
      </c>
      <c r="IA8">
        <v>530</v>
      </c>
      <c r="IB8">
        <v>530</v>
      </c>
      <c r="IC8">
        <v>760</v>
      </c>
      <c r="ID8">
        <v>1010</v>
      </c>
      <c r="IE8">
        <v>1460</v>
      </c>
      <c r="IF8">
        <v>1460</v>
      </c>
      <c r="IG8">
        <v>1900</v>
      </c>
      <c r="IH8">
        <v>760</v>
      </c>
      <c r="II8">
        <v>1460</v>
      </c>
      <c r="IJ8">
        <v>1310</v>
      </c>
      <c r="IK8">
        <v>1900</v>
      </c>
      <c r="IL8">
        <v>1310</v>
      </c>
      <c r="IM8">
        <v>1460</v>
      </c>
      <c r="IN8">
        <v>1460</v>
      </c>
      <c r="IO8">
        <v>1100</v>
      </c>
      <c r="IP8">
        <v>1310</v>
      </c>
      <c r="IQ8">
        <v>1100</v>
      </c>
      <c r="IR8">
        <v>1100</v>
      </c>
      <c r="IS8">
        <v>1100</v>
      </c>
      <c r="IT8">
        <v>1100</v>
      </c>
      <c r="IU8">
        <v>1460</v>
      </c>
      <c r="IV8">
        <v>1100</v>
      </c>
      <c r="IW8">
        <v>1500</v>
      </c>
      <c r="IX8">
        <v>1100</v>
      </c>
      <c r="IY8">
        <v>1100</v>
      </c>
      <c r="IZ8">
        <v>1100</v>
      </c>
      <c r="JA8">
        <v>1100</v>
      </c>
      <c r="JB8">
        <v>1900</v>
      </c>
      <c r="JC8">
        <v>1220</v>
      </c>
      <c r="JD8">
        <v>1900</v>
      </c>
      <c r="JE8">
        <v>460</v>
      </c>
      <c r="JF8">
        <v>490</v>
      </c>
      <c r="JG8">
        <v>460</v>
      </c>
      <c r="JH8">
        <v>430</v>
      </c>
      <c r="JI8">
        <v>1460</v>
      </c>
      <c r="JJ8">
        <v>760</v>
      </c>
      <c r="JK8">
        <v>1500</v>
      </c>
      <c r="JL8">
        <v>640</v>
      </c>
      <c r="JM8">
        <v>640</v>
      </c>
      <c r="JN8">
        <v>690</v>
      </c>
      <c r="JO8">
        <v>440</v>
      </c>
      <c r="JP8">
        <v>1460</v>
      </c>
      <c r="JQ8">
        <v>1310</v>
      </c>
      <c r="JR8">
        <v>1460</v>
      </c>
      <c r="JS8">
        <v>1900</v>
      </c>
      <c r="JT8">
        <v>1900</v>
      </c>
      <c r="JU8">
        <v>1460</v>
      </c>
      <c r="JV8">
        <v>1460</v>
      </c>
      <c r="JW8">
        <v>1310</v>
      </c>
      <c r="JX8">
        <v>760</v>
      </c>
      <c r="JY8">
        <v>760</v>
      </c>
      <c r="JZ8">
        <v>1100</v>
      </c>
      <c r="KA8">
        <v>1010</v>
      </c>
      <c r="KB8">
        <v>1900</v>
      </c>
      <c r="KC8">
        <v>1460</v>
      </c>
      <c r="KD8">
        <v>1900</v>
      </c>
      <c r="KE8">
        <v>1460</v>
      </c>
      <c r="KF8">
        <v>1100</v>
      </c>
      <c r="KG8">
        <v>1100</v>
      </c>
      <c r="KH8">
        <v>1460</v>
      </c>
      <c r="KI8">
        <v>1460</v>
      </c>
      <c r="KJ8">
        <v>1460</v>
      </c>
      <c r="KK8">
        <v>1500</v>
      </c>
      <c r="KL8">
        <v>1900</v>
      </c>
      <c r="KM8">
        <v>1500</v>
      </c>
      <c r="KN8">
        <v>1500</v>
      </c>
      <c r="KO8">
        <v>1900</v>
      </c>
      <c r="KP8">
        <v>1900</v>
      </c>
      <c r="KQ8">
        <v>1710</v>
      </c>
      <c r="KR8">
        <v>1900</v>
      </c>
      <c r="KS8">
        <v>1900</v>
      </c>
      <c r="KT8">
        <v>1620</v>
      </c>
      <c r="KU8">
        <v>460</v>
      </c>
      <c r="KV8">
        <v>1010</v>
      </c>
      <c r="KW8">
        <v>460</v>
      </c>
      <c r="KX8">
        <v>760</v>
      </c>
      <c r="KY8">
        <v>1100</v>
      </c>
      <c r="KZ8">
        <v>1460</v>
      </c>
      <c r="LA8">
        <v>1460</v>
      </c>
      <c r="LB8">
        <v>1010</v>
      </c>
      <c r="LC8">
        <v>760</v>
      </c>
      <c r="LD8">
        <v>1010</v>
      </c>
      <c r="LE8">
        <v>760</v>
      </c>
      <c r="LF8">
        <v>760</v>
      </c>
      <c r="LG8">
        <v>1500</v>
      </c>
      <c r="LH8">
        <v>1900</v>
      </c>
      <c r="LI8">
        <v>1500</v>
      </c>
      <c r="LJ8">
        <v>1310</v>
      </c>
      <c r="LK8">
        <v>1010</v>
      </c>
      <c r="LL8">
        <v>1010</v>
      </c>
      <c r="LM8">
        <v>1310</v>
      </c>
      <c r="LN8">
        <v>1010</v>
      </c>
      <c r="LO8">
        <v>1100</v>
      </c>
      <c r="LP8">
        <v>1100</v>
      </c>
      <c r="LQ8">
        <v>1310</v>
      </c>
      <c r="LR8">
        <v>1220</v>
      </c>
      <c r="LS8">
        <v>1010</v>
      </c>
      <c r="LT8">
        <v>1460</v>
      </c>
      <c r="LU8">
        <v>1900</v>
      </c>
      <c r="LV8">
        <v>1500</v>
      </c>
      <c r="LW8">
        <v>1310</v>
      </c>
      <c r="LX8">
        <v>1100</v>
      </c>
      <c r="LY8">
        <v>1220</v>
      </c>
      <c r="LZ8">
        <v>1500</v>
      </c>
      <c r="MA8">
        <v>1500</v>
      </c>
      <c r="MB8">
        <v>1500</v>
      </c>
      <c r="MC8">
        <v>1900</v>
      </c>
      <c r="MD8">
        <v>1620</v>
      </c>
      <c r="ME8">
        <v>1500</v>
      </c>
      <c r="MF8">
        <v>1500</v>
      </c>
      <c r="MG8">
        <v>1710</v>
      </c>
      <c r="MH8">
        <v>1900</v>
      </c>
      <c r="MI8">
        <v>1900</v>
      </c>
      <c r="MJ8">
        <v>1880</v>
      </c>
      <c r="MK8">
        <v>1880</v>
      </c>
      <c r="ML8">
        <v>420</v>
      </c>
      <c r="MM8">
        <v>400</v>
      </c>
      <c r="MN8">
        <v>590</v>
      </c>
      <c r="MO8">
        <v>1460</v>
      </c>
      <c r="MP8">
        <v>1010</v>
      </c>
      <c r="MQ8">
        <v>1460</v>
      </c>
      <c r="MR8">
        <v>1460</v>
      </c>
      <c r="MS8">
        <v>1460</v>
      </c>
      <c r="MT8">
        <v>1310</v>
      </c>
      <c r="MU8">
        <v>1900</v>
      </c>
      <c r="MV8">
        <v>1900</v>
      </c>
      <c r="MW8">
        <v>1710</v>
      </c>
      <c r="MX8">
        <v>1900</v>
      </c>
      <c r="MY8">
        <v>460</v>
      </c>
      <c r="MZ8">
        <v>490</v>
      </c>
      <c r="NA8">
        <v>430</v>
      </c>
      <c r="NB8">
        <v>470</v>
      </c>
      <c r="NC8">
        <v>760</v>
      </c>
      <c r="ND8">
        <v>760</v>
      </c>
      <c r="NE8">
        <v>470</v>
      </c>
      <c r="NF8">
        <v>1100</v>
      </c>
      <c r="NG8">
        <v>640</v>
      </c>
      <c r="NH8">
        <v>690</v>
      </c>
      <c r="NI8">
        <v>690</v>
      </c>
      <c r="NJ8">
        <v>1100</v>
      </c>
      <c r="NK8">
        <v>1100</v>
      </c>
      <c r="NL8">
        <v>760</v>
      </c>
      <c r="NM8">
        <v>1010</v>
      </c>
      <c r="NN8">
        <v>1900</v>
      </c>
      <c r="NO8">
        <v>750</v>
      </c>
      <c r="NP8">
        <v>1460</v>
      </c>
      <c r="NQ8">
        <v>1010</v>
      </c>
      <c r="NR8">
        <v>1010</v>
      </c>
      <c r="NS8">
        <v>1010</v>
      </c>
      <c r="NT8">
        <v>1100</v>
      </c>
      <c r="NU8">
        <v>1010</v>
      </c>
      <c r="NV8">
        <v>1310</v>
      </c>
      <c r="NW8">
        <v>1900</v>
      </c>
      <c r="NX8">
        <v>1500</v>
      </c>
      <c r="NY8">
        <v>1410</v>
      </c>
      <c r="NZ8">
        <v>1010</v>
      </c>
      <c r="OA8">
        <v>1310</v>
      </c>
      <c r="OB8">
        <v>1220</v>
      </c>
      <c r="OC8">
        <v>1310</v>
      </c>
      <c r="OD8">
        <v>1460</v>
      </c>
      <c r="OE8">
        <v>1500</v>
      </c>
      <c r="OF8">
        <v>1900</v>
      </c>
      <c r="OG8">
        <v>1310</v>
      </c>
      <c r="OH8">
        <v>1900</v>
      </c>
      <c r="OI8">
        <v>1500</v>
      </c>
      <c r="OJ8">
        <v>1900</v>
      </c>
      <c r="OK8">
        <v>1710</v>
      </c>
      <c r="OL8">
        <v>1900</v>
      </c>
      <c r="OM8">
        <v>1900</v>
      </c>
      <c r="ON8">
        <v>1900</v>
      </c>
      <c r="OO8">
        <v>460</v>
      </c>
      <c r="OP8">
        <v>470</v>
      </c>
      <c r="OQ8">
        <v>760</v>
      </c>
      <c r="OR8">
        <v>760</v>
      </c>
      <c r="OS8">
        <v>700</v>
      </c>
      <c r="OT8">
        <v>760</v>
      </c>
      <c r="OU8">
        <v>1010</v>
      </c>
      <c r="OV8">
        <v>1010</v>
      </c>
      <c r="OW8">
        <v>1010</v>
      </c>
      <c r="OX8">
        <v>760</v>
      </c>
      <c r="OY8">
        <v>1010</v>
      </c>
      <c r="OZ8">
        <v>1500</v>
      </c>
      <c r="PA8">
        <v>1010</v>
      </c>
      <c r="PB8">
        <v>1010</v>
      </c>
      <c r="PC8">
        <v>1010</v>
      </c>
      <c r="PD8">
        <v>1500</v>
      </c>
      <c r="PE8">
        <v>1010</v>
      </c>
      <c r="PF8">
        <v>1010</v>
      </c>
      <c r="PG8">
        <v>1310</v>
      </c>
      <c r="PH8">
        <v>1220</v>
      </c>
      <c r="PI8">
        <v>1500</v>
      </c>
      <c r="PJ8">
        <v>1220</v>
      </c>
      <c r="PK8">
        <v>1500</v>
      </c>
      <c r="PL8">
        <v>1100</v>
      </c>
      <c r="PM8">
        <v>1500</v>
      </c>
      <c r="PN8">
        <v>1500</v>
      </c>
      <c r="PO8">
        <v>1500</v>
      </c>
      <c r="PP8">
        <v>1880</v>
      </c>
      <c r="PQ8">
        <v>1310</v>
      </c>
      <c r="PR8">
        <v>1500</v>
      </c>
      <c r="PS8">
        <v>1880</v>
      </c>
      <c r="PT8">
        <v>1500</v>
      </c>
      <c r="PU8">
        <v>1620</v>
      </c>
      <c r="PV8">
        <v>1880</v>
      </c>
      <c r="PW8">
        <v>1880</v>
      </c>
      <c r="PX8">
        <v>1880</v>
      </c>
      <c r="PY8">
        <v>1900</v>
      </c>
      <c r="PZ8">
        <v>420</v>
      </c>
      <c r="QA8">
        <v>380</v>
      </c>
      <c r="QB8">
        <v>760</v>
      </c>
      <c r="QC8">
        <v>760</v>
      </c>
      <c r="QD8">
        <v>760</v>
      </c>
      <c r="QE8">
        <v>530</v>
      </c>
      <c r="QF8">
        <v>1310</v>
      </c>
      <c r="QG8">
        <v>760</v>
      </c>
      <c r="QH8">
        <v>1500</v>
      </c>
      <c r="QI8">
        <v>1010</v>
      </c>
      <c r="QJ8">
        <v>1500</v>
      </c>
      <c r="QK8">
        <v>1010</v>
      </c>
      <c r="QL8">
        <v>1900</v>
      </c>
      <c r="QM8">
        <v>630</v>
      </c>
      <c r="QN8">
        <v>1310</v>
      </c>
      <c r="QO8">
        <v>1500</v>
      </c>
      <c r="QP8">
        <v>760</v>
      </c>
      <c r="QQ8">
        <v>1100</v>
      </c>
      <c r="QR8">
        <v>1500</v>
      </c>
      <c r="QS8">
        <v>1100</v>
      </c>
      <c r="QT8">
        <v>1100</v>
      </c>
      <c r="QU8">
        <v>1100</v>
      </c>
      <c r="QV8">
        <v>1310</v>
      </c>
      <c r="QW8">
        <v>1500</v>
      </c>
      <c r="QX8">
        <v>1310</v>
      </c>
      <c r="QY8">
        <v>1100</v>
      </c>
      <c r="QZ8">
        <v>1100</v>
      </c>
      <c r="RA8">
        <v>1310</v>
      </c>
      <c r="RB8">
        <v>1500</v>
      </c>
      <c r="RC8">
        <v>1500</v>
      </c>
      <c r="RD8">
        <v>1880</v>
      </c>
      <c r="RE8">
        <v>1500</v>
      </c>
      <c r="RF8">
        <v>1500</v>
      </c>
      <c r="RG8">
        <v>1880</v>
      </c>
      <c r="RH8">
        <v>1880</v>
      </c>
      <c r="RI8">
        <v>1710</v>
      </c>
      <c r="RJ8">
        <v>1880</v>
      </c>
      <c r="RK8">
        <v>1880</v>
      </c>
      <c r="RL8">
        <v>1880</v>
      </c>
      <c r="RM8">
        <v>390</v>
      </c>
      <c r="RN8">
        <v>420</v>
      </c>
      <c r="RO8">
        <v>390</v>
      </c>
      <c r="RP8">
        <v>290</v>
      </c>
      <c r="RQ8">
        <v>290</v>
      </c>
      <c r="RR8">
        <v>400</v>
      </c>
      <c r="RS8">
        <v>1500</v>
      </c>
      <c r="RT8">
        <v>1500</v>
      </c>
      <c r="RU8">
        <v>760</v>
      </c>
      <c r="RV8">
        <v>1900</v>
      </c>
      <c r="RW8">
        <v>530</v>
      </c>
      <c r="RX8">
        <v>590</v>
      </c>
      <c r="RY8">
        <v>760</v>
      </c>
      <c r="RZ8">
        <v>1500</v>
      </c>
      <c r="SA8">
        <v>1310</v>
      </c>
      <c r="SB8">
        <v>1500</v>
      </c>
      <c r="SC8">
        <v>1900</v>
      </c>
      <c r="SD8">
        <v>530</v>
      </c>
      <c r="SE8">
        <v>590</v>
      </c>
      <c r="SF8">
        <v>590</v>
      </c>
      <c r="SG8">
        <v>670</v>
      </c>
      <c r="SH8">
        <v>760</v>
      </c>
      <c r="SI8">
        <v>760</v>
      </c>
      <c r="SJ8">
        <v>760</v>
      </c>
      <c r="SK8">
        <v>760</v>
      </c>
      <c r="SL8">
        <v>1100</v>
      </c>
      <c r="SM8">
        <v>1500</v>
      </c>
      <c r="SN8">
        <v>1900</v>
      </c>
      <c r="SO8">
        <v>1500</v>
      </c>
      <c r="SP8">
        <v>1010</v>
      </c>
      <c r="SQ8">
        <v>1010</v>
      </c>
      <c r="SR8">
        <v>1220</v>
      </c>
      <c r="SS8">
        <v>1310</v>
      </c>
      <c r="ST8">
        <v>1500</v>
      </c>
      <c r="SU8">
        <v>1500</v>
      </c>
      <c r="SV8">
        <v>2090</v>
      </c>
      <c r="SW8">
        <v>1500</v>
      </c>
      <c r="SX8">
        <v>1900</v>
      </c>
      <c r="SY8">
        <v>1900</v>
      </c>
      <c r="SZ8">
        <v>1620</v>
      </c>
      <c r="TA8">
        <v>1900</v>
      </c>
      <c r="TB8">
        <v>1500</v>
      </c>
      <c r="TC8">
        <v>1900</v>
      </c>
      <c r="TD8">
        <v>1620</v>
      </c>
      <c r="TE8">
        <v>460</v>
      </c>
      <c r="TF8">
        <v>430</v>
      </c>
      <c r="TG8">
        <v>760</v>
      </c>
      <c r="TH8">
        <v>760</v>
      </c>
      <c r="TI8">
        <v>1010</v>
      </c>
      <c r="TJ8">
        <v>640</v>
      </c>
      <c r="TK8">
        <v>1500</v>
      </c>
      <c r="TL8">
        <v>1010</v>
      </c>
      <c r="TM8">
        <v>1900</v>
      </c>
      <c r="TN8">
        <v>1220</v>
      </c>
      <c r="TO8">
        <v>1900</v>
      </c>
      <c r="TP8">
        <v>1500</v>
      </c>
      <c r="TQ8">
        <v>1900</v>
      </c>
      <c r="TR8">
        <v>490</v>
      </c>
      <c r="TS8">
        <v>760</v>
      </c>
      <c r="TT8">
        <v>690</v>
      </c>
      <c r="TU8">
        <v>1100</v>
      </c>
      <c r="TV8">
        <v>1100</v>
      </c>
      <c r="TW8">
        <v>750</v>
      </c>
      <c r="TX8">
        <v>1010</v>
      </c>
      <c r="TY8">
        <v>1460</v>
      </c>
      <c r="TZ8">
        <v>1460</v>
      </c>
      <c r="UA8">
        <v>1100</v>
      </c>
      <c r="UB8">
        <v>1010</v>
      </c>
      <c r="UC8">
        <v>1010</v>
      </c>
      <c r="UD8">
        <v>1100</v>
      </c>
      <c r="UE8">
        <v>1220</v>
      </c>
      <c r="UF8">
        <v>1710</v>
      </c>
      <c r="UG8">
        <v>1100</v>
      </c>
      <c r="UH8">
        <v>790</v>
      </c>
      <c r="UI8">
        <v>1100</v>
      </c>
      <c r="UJ8">
        <v>1100</v>
      </c>
      <c r="UK8">
        <v>1310</v>
      </c>
      <c r="UL8">
        <v>1410</v>
      </c>
      <c r="UM8">
        <v>1460</v>
      </c>
      <c r="UN8">
        <v>1900</v>
      </c>
      <c r="UO8">
        <v>1310</v>
      </c>
      <c r="UP8">
        <v>1460</v>
      </c>
      <c r="UQ8">
        <v>1460</v>
      </c>
      <c r="UR8">
        <v>1500</v>
      </c>
      <c r="US8">
        <v>1900</v>
      </c>
      <c r="UT8">
        <v>1880</v>
      </c>
      <c r="UU8">
        <v>1900</v>
      </c>
      <c r="UV8">
        <v>1900</v>
      </c>
      <c r="UW8">
        <v>450</v>
      </c>
      <c r="UX8">
        <v>380</v>
      </c>
      <c r="UY8">
        <v>380</v>
      </c>
      <c r="UZ8">
        <v>390</v>
      </c>
      <c r="VA8">
        <v>390</v>
      </c>
      <c r="VB8">
        <v>390</v>
      </c>
      <c r="VC8">
        <v>390</v>
      </c>
      <c r="VD8">
        <v>380</v>
      </c>
      <c r="VE8">
        <v>390</v>
      </c>
      <c r="VF8">
        <v>720</v>
      </c>
      <c r="VG8">
        <v>390</v>
      </c>
      <c r="VH8">
        <v>720</v>
      </c>
      <c r="VI8">
        <v>450</v>
      </c>
      <c r="VJ8">
        <v>1380</v>
      </c>
      <c r="VK8">
        <v>720</v>
      </c>
      <c r="VL8">
        <v>720</v>
      </c>
      <c r="VM8">
        <v>400</v>
      </c>
      <c r="VN8">
        <v>720</v>
      </c>
      <c r="VO8">
        <v>380</v>
      </c>
      <c r="VP8">
        <v>720</v>
      </c>
      <c r="VQ8">
        <v>400</v>
      </c>
      <c r="VR8">
        <v>1900</v>
      </c>
      <c r="VS8">
        <v>450</v>
      </c>
      <c r="VT8">
        <v>380</v>
      </c>
      <c r="VU8">
        <v>720</v>
      </c>
      <c r="VV8">
        <v>420</v>
      </c>
      <c r="VW8">
        <v>430</v>
      </c>
      <c r="VX8">
        <v>430</v>
      </c>
      <c r="VY8">
        <v>420</v>
      </c>
      <c r="VZ8">
        <v>720</v>
      </c>
      <c r="WA8">
        <v>420</v>
      </c>
      <c r="WB8">
        <v>450</v>
      </c>
      <c r="WC8">
        <v>430</v>
      </c>
      <c r="WD8">
        <v>430</v>
      </c>
      <c r="WE8">
        <v>1900</v>
      </c>
      <c r="WF8">
        <v>430</v>
      </c>
      <c r="WG8">
        <v>450</v>
      </c>
      <c r="WH8">
        <v>380</v>
      </c>
      <c r="WI8">
        <v>450</v>
      </c>
      <c r="WJ8">
        <v>420</v>
      </c>
      <c r="WK8">
        <v>420</v>
      </c>
      <c r="WL8">
        <v>420</v>
      </c>
      <c r="WM8">
        <v>420</v>
      </c>
      <c r="WN8">
        <v>430</v>
      </c>
      <c r="WO8">
        <v>420</v>
      </c>
      <c r="WP8">
        <v>1050</v>
      </c>
      <c r="WQ8">
        <v>1900</v>
      </c>
      <c r="WR8">
        <v>500</v>
      </c>
      <c r="WS8">
        <v>960</v>
      </c>
      <c r="WT8">
        <v>1380</v>
      </c>
      <c r="WU8">
        <v>720</v>
      </c>
      <c r="WV8">
        <v>430</v>
      </c>
      <c r="WW8">
        <v>720</v>
      </c>
      <c r="WX8">
        <v>720</v>
      </c>
      <c r="WY8">
        <v>720</v>
      </c>
      <c r="WZ8">
        <v>430</v>
      </c>
      <c r="XA8">
        <v>2090</v>
      </c>
      <c r="XB8">
        <v>720</v>
      </c>
      <c r="XC8">
        <v>450</v>
      </c>
      <c r="XD8">
        <v>1900</v>
      </c>
      <c r="XE8">
        <v>390</v>
      </c>
      <c r="XF8">
        <v>460</v>
      </c>
      <c r="XG8">
        <v>380</v>
      </c>
      <c r="XH8">
        <v>380</v>
      </c>
      <c r="XI8">
        <v>720</v>
      </c>
      <c r="XJ8">
        <v>390</v>
      </c>
      <c r="XK8">
        <v>1710</v>
      </c>
      <c r="XL8">
        <v>720</v>
      </c>
      <c r="XM8">
        <v>390</v>
      </c>
      <c r="XN8">
        <v>720</v>
      </c>
      <c r="XO8">
        <v>390</v>
      </c>
      <c r="XP8">
        <v>2090</v>
      </c>
      <c r="XQ8">
        <v>720</v>
      </c>
      <c r="XR8">
        <v>1900</v>
      </c>
      <c r="XS8">
        <v>450</v>
      </c>
      <c r="XT8">
        <v>1380</v>
      </c>
      <c r="XU8">
        <v>1380</v>
      </c>
      <c r="XV8">
        <v>1710</v>
      </c>
      <c r="XW8">
        <v>1050</v>
      </c>
      <c r="XX8">
        <v>1380</v>
      </c>
      <c r="XY8">
        <v>380</v>
      </c>
      <c r="XZ8">
        <v>450</v>
      </c>
      <c r="YA8">
        <v>450</v>
      </c>
      <c r="YB8">
        <v>960</v>
      </c>
      <c r="YC8">
        <v>1710</v>
      </c>
      <c r="YD8">
        <v>1900</v>
      </c>
      <c r="YE8">
        <v>680</v>
      </c>
      <c r="YF8">
        <v>450</v>
      </c>
      <c r="YG8">
        <v>570</v>
      </c>
      <c r="YH8">
        <v>680</v>
      </c>
      <c r="YI8">
        <v>680</v>
      </c>
      <c r="YJ8">
        <v>680</v>
      </c>
      <c r="YK8">
        <v>960</v>
      </c>
      <c r="YL8">
        <v>680</v>
      </c>
      <c r="YM8">
        <v>720</v>
      </c>
      <c r="YN8">
        <v>450</v>
      </c>
      <c r="YO8">
        <v>2090</v>
      </c>
      <c r="YP8">
        <v>680</v>
      </c>
      <c r="YQ8">
        <v>1900</v>
      </c>
      <c r="YR8">
        <v>570</v>
      </c>
      <c r="YS8">
        <v>450</v>
      </c>
      <c r="YT8">
        <v>450</v>
      </c>
      <c r="YU8">
        <v>450</v>
      </c>
      <c r="YV8">
        <v>400</v>
      </c>
      <c r="YW8">
        <v>680</v>
      </c>
      <c r="YX8">
        <v>680</v>
      </c>
      <c r="YY8">
        <v>960</v>
      </c>
      <c r="YZ8">
        <v>680</v>
      </c>
      <c r="ZA8">
        <v>720</v>
      </c>
      <c r="ZB8">
        <v>450</v>
      </c>
      <c r="ZC8">
        <v>1710</v>
      </c>
      <c r="ZD8">
        <v>1380</v>
      </c>
      <c r="ZE8">
        <v>1900</v>
      </c>
      <c r="ZF8">
        <v>450</v>
      </c>
      <c r="ZG8">
        <v>450</v>
      </c>
      <c r="ZH8">
        <v>450</v>
      </c>
      <c r="ZI8">
        <v>430</v>
      </c>
      <c r="ZJ8">
        <v>720</v>
      </c>
      <c r="ZK8">
        <v>1050</v>
      </c>
      <c r="ZL8">
        <v>740</v>
      </c>
      <c r="ZM8">
        <v>720</v>
      </c>
      <c r="ZN8">
        <v>720</v>
      </c>
      <c r="ZO8">
        <v>450</v>
      </c>
      <c r="ZP8">
        <v>450</v>
      </c>
      <c r="ZQ8">
        <v>2090</v>
      </c>
      <c r="ZR8">
        <v>720</v>
      </c>
      <c r="ZS8">
        <v>1900</v>
      </c>
      <c r="ZT8">
        <v>630</v>
      </c>
      <c r="ZU8">
        <v>450</v>
      </c>
      <c r="ZV8">
        <v>630</v>
      </c>
      <c r="ZW8">
        <v>450</v>
      </c>
      <c r="ZX8">
        <v>720</v>
      </c>
      <c r="ZY8">
        <v>420</v>
      </c>
      <c r="ZZ8">
        <v>740</v>
      </c>
      <c r="AAA8">
        <v>720</v>
      </c>
      <c r="AAB8">
        <v>720</v>
      </c>
      <c r="AAC8">
        <v>630</v>
      </c>
      <c r="AAD8">
        <v>450</v>
      </c>
      <c r="AAE8">
        <v>720</v>
      </c>
      <c r="AAF8">
        <v>720</v>
      </c>
      <c r="AAG8">
        <v>450</v>
      </c>
      <c r="AAH8">
        <v>720</v>
      </c>
      <c r="AAI8">
        <v>630</v>
      </c>
      <c r="AAJ8">
        <v>1380</v>
      </c>
      <c r="AAK8">
        <v>740</v>
      </c>
      <c r="AAL8">
        <v>740</v>
      </c>
      <c r="AAM8">
        <v>740</v>
      </c>
      <c r="AAN8">
        <v>720</v>
      </c>
      <c r="AAO8">
        <v>720</v>
      </c>
      <c r="AAP8">
        <v>450</v>
      </c>
      <c r="AAQ8">
        <v>720</v>
      </c>
      <c r="AAR8">
        <v>2090</v>
      </c>
      <c r="AAS8">
        <v>720</v>
      </c>
      <c r="AAT8">
        <v>450</v>
      </c>
      <c r="AAU8">
        <v>1900</v>
      </c>
      <c r="AAV8">
        <v>570</v>
      </c>
      <c r="AAW8">
        <v>450</v>
      </c>
      <c r="AAX8">
        <v>450</v>
      </c>
      <c r="AAY8">
        <v>1710</v>
      </c>
      <c r="AAZ8">
        <v>1380</v>
      </c>
      <c r="ABA8">
        <v>1380</v>
      </c>
      <c r="ABB8">
        <v>960</v>
      </c>
      <c r="ABC8">
        <v>680</v>
      </c>
      <c r="ABD8">
        <v>570</v>
      </c>
      <c r="ABE8">
        <v>380</v>
      </c>
      <c r="ABF8">
        <v>450</v>
      </c>
      <c r="ABG8">
        <v>1710</v>
      </c>
      <c r="ABH8">
        <v>1380</v>
      </c>
      <c r="ABI8">
        <v>1900</v>
      </c>
      <c r="ABJ8">
        <v>1380</v>
      </c>
      <c r="ABK8">
        <v>630</v>
      </c>
      <c r="ABL8">
        <v>1380</v>
      </c>
      <c r="ABM8">
        <v>740</v>
      </c>
      <c r="ABN8">
        <v>1050</v>
      </c>
      <c r="ABO8">
        <v>960</v>
      </c>
      <c r="ABP8">
        <v>1380</v>
      </c>
      <c r="ABQ8">
        <v>960</v>
      </c>
      <c r="ABR8">
        <v>450</v>
      </c>
      <c r="ABS8">
        <v>450</v>
      </c>
      <c r="ABT8">
        <v>1380</v>
      </c>
      <c r="ABU8">
        <v>1710</v>
      </c>
      <c r="ABV8">
        <v>1710</v>
      </c>
      <c r="ABW8">
        <v>450</v>
      </c>
      <c r="ABX8">
        <v>1900</v>
      </c>
      <c r="ABY8">
        <v>680</v>
      </c>
      <c r="ABZ8">
        <v>570</v>
      </c>
      <c r="ACA8">
        <v>1380</v>
      </c>
      <c r="ACB8">
        <v>680</v>
      </c>
      <c r="ACC8">
        <v>450</v>
      </c>
      <c r="ACD8">
        <v>960</v>
      </c>
      <c r="ACE8">
        <v>680</v>
      </c>
      <c r="ACF8">
        <v>570</v>
      </c>
      <c r="ACG8">
        <v>580</v>
      </c>
      <c r="ACH8">
        <v>450</v>
      </c>
      <c r="ACI8">
        <v>1710</v>
      </c>
      <c r="ACJ8">
        <v>1380</v>
      </c>
      <c r="ACK8">
        <v>1900</v>
      </c>
      <c r="ACL8">
        <v>570</v>
      </c>
      <c r="ACM8">
        <v>450</v>
      </c>
      <c r="ACN8">
        <v>570</v>
      </c>
      <c r="ACO8">
        <v>1380</v>
      </c>
      <c r="ACP8">
        <v>570</v>
      </c>
      <c r="ACQ8">
        <v>680</v>
      </c>
      <c r="ACR8">
        <v>680</v>
      </c>
      <c r="ACS8">
        <v>680</v>
      </c>
      <c r="ACT8">
        <v>680</v>
      </c>
      <c r="ACU8">
        <v>380</v>
      </c>
      <c r="ACV8">
        <v>450</v>
      </c>
      <c r="ACW8">
        <v>2090</v>
      </c>
      <c r="ACX8">
        <v>2090</v>
      </c>
      <c r="ACY8">
        <v>1900</v>
      </c>
      <c r="ACZ8">
        <v>740</v>
      </c>
      <c r="ADA8">
        <v>450</v>
      </c>
      <c r="ADB8">
        <v>1380</v>
      </c>
      <c r="ADC8">
        <v>740</v>
      </c>
      <c r="ADD8">
        <v>740</v>
      </c>
      <c r="ADE8">
        <v>1010</v>
      </c>
      <c r="ADF8">
        <v>1380</v>
      </c>
      <c r="ADG8">
        <v>1220</v>
      </c>
      <c r="ADH8">
        <v>450</v>
      </c>
      <c r="ADI8">
        <v>450</v>
      </c>
      <c r="ADJ8">
        <v>2090</v>
      </c>
      <c r="ADK8">
        <v>1900</v>
      </c>
      <c r="ADL8">
        <v>450</v>
      </c>
      <c r="ADM8">
        <v>1900</v>
      </c>
      <c r="ADN8">
        <v>420</v>
      </c>
      <c r="ADO8">
        <v>450</v>
      </c>
      <c r="ADP8">
        <v>450</v>
      </c>
      <c r="ADQ8">
        <v>420</v>
      </c>
      <c r="ADR8">
        <v>740</v>
      </c>
      <c r="ADS8">
        <v>1310</v>
      </c>
      <c r="ADT8">
        <v>500</v>
      </c>
      <c r="ADU8">
        <v>1380</v>
      </c>
      <c r="ADV8">
        <v>1900</v>
      </c>
      <c r="ADW8">
        <v>450</v>
      </c>
      <c r="ADX8">
        <v>2090</v>
      </c>
      <c r="ADY8">
        <v>1100</v>
      </c>
      <c r="ADZ8">
        <v>450</v>
      </c>
      <c r="AEA8">
        <v>1900</v>
      </c>
      <c r="AEB8">
        <v>450</v>
      </c>
      <c r="AEC8">
        <v>450</v>
      </c>
      <c r="AED8">
        <v>1380</v>
      </c>
      <c r="AEE8">
        <v>740</v>
      </c>
      <c r="AEF8">
        <v>1900</v>
      </c>
      <c r="AEG8">
        <v>1010</v>
      </c>
      <c r="AEH8">
        <v>1010</v>
      </c>
      <c r="AEI8">
        <v>740</v>
      </c>
      <c r="AEJ8">
        <v>1220</v>
      </c>
      <c r="AEK8">
        <v>450</v>
      </c>
      <c r="AEL8">
        <v>2090</v>
      </c>
      <c r="AEM8">
        <v>1380</v>
      </c>
      <c r="AEN8">
        <v>450</v>
      </c>
      <c r="AEO8">
        <v>1900</v>
      </c>
      <c r="AEP8">
        <v>570</v>
      </c>
      <c r="AEQ8">
        <v>450</v>
      </c>
      <c r="AER8">
        <v>1380</v>
      </c>
      <c r="AES8">
        <v>1380</v>
      </c>
      <c r="AET8">
        <v>1380</v>
      </c>
      <c r="AEU8">
        <v>390</v>
      </c>
      <c r="AEV8">
        <v>1010</v>
      </c>
      <c r="AEW8">
        <v>1010</v>
      </c>
      <c r="AEX8">
        <v>1380</v>
      </c>
      <c r="AEY8">
        <v>1380</v>
      </c>
      <c r="AEZ8">
        <v>1900</v>
      </c>
      <c r="AFA8">
        <v>450</v>
      </c>
      <c r="AFB8">
        <v>1900</v>
      </c>
      <c r="AFC8">
        <v>2090</v>
      </c>
      <c r="AFD8">
        <v>1900</v>
      </c>
      <c r="AFE8">
        <v>450</v>
      </c>
      <c r="AFF8">
        <v>1900</v>
      </c>
      <c r="AFG8">
        <v>2090</v>
      </c>
      <c r="AFH8">
        <v>1380</v>
      </c>
      <c r="AFI8">
        <v>1380</v>
      </c>
      <c r="AFJ8">
        <v>1380</v>
      </c>
      <c r="AFK8">
        <v>740</v>
      </c>
      <c r="AFL8">
        <v>1010</v>
      </c>
      <c r="AFM8">
        <v>640</v>
      </c>
      <c r="AFN8">
        <v>1900</v>
      </c>
      <c r="AFO8">
        <v>1900</v>
      </c>
      <c r="AFP8">
        <v>740</v>
      </c>
      <c r="AFQ8">
        <v>2090</v>
      </c>
      <c r="AFR8">
        <v>2090</v>
      </c>
      <c r="AFS8">
        <v>2090</v>
      </c>
      <c r="AFT8">
        <v>1900</v>
      </c>
      <c r="AFU8">
        <v>1900</v>
      </c>
      <c r="AFV8">
        <v>450</v>
      </c>
      <c r="AFW8">
        <v>1380</v>
      </c>
      <c r="AFX8">
        <v>1380</v>
      </c>
      <c r="AFY8">
        <v>690</v>
      </c>
      <c r="AFZ8">
        <v>690</v>
      </c>
      <c r="AGA8">
        <v>1500</v>
      </c>
      <c r="AGB8">
        <v>1010</v>
      </c>
      <c r="AGC8">
        <v>1900</v>
      </c>
      <c r="AGD8">
        <v>570</v>
      </c>
      <c r="AGE8">
        <v>1900</v>
      </c>
      <c r="AGF8">
        <v>450</v>
      </c>
      <c r="AGG8">
        <v>380</v>
      </c>
      <c r="AGH8">
        <v>2090</v>
      </c>
      <c r="AGI8">
        <v>1380</v>
      </c>
      <c r="AGJ8">
        <v>390</v>
      </c>
      <c r="AGK8">
        <v>1900</v>
      </c>
      <c r="AGL8">
        <v>570</v>
      </c>
      <c r="AGM8">
        <v>690</v>
      </c>
      <c r="AGN8">
        <v>570</v>
      </c>
      <c r="AGO8">
        <v>570</v>
      </c>
      <c r="AGP8">
        <v>760</v>
      </c>
      <c r="AGQ8">
        <v>690</v>
      </c>
      <c r="AGR8">
        <v>690</v>
      </c>
      <c r="AGS8">
        <v>690</v>
      </c>
      <c r="AGT8">
        <v>690</v>
      </c>
      <c r="AGU8">
        <v>570</v>
      </c>
      <c r="AGV8">
        <v>450</v>
      </c>
      <c r="AGW8">
        <v>380</v>
      </c>
      <c r="AGX8">
        <v>2090</v>
      </c>
      <c r="AGY8">
        <v>1380</v>
      </c>
      <c r="AGZ8">
        <v>390</v>
      </c>
      <c r="AHA8">
        <v>1900</v>
      </c>
      <c r="AHB8">
        <v>740</v>
      </c>
      <c r="AHC8">
        <v>630</v>
      </c>
      <c r="AHD8">
        <v>630</v>
      </c>
      <c r="AHE8">
        <v>740</v>
      </c>
      <c r="AHF8">
        <v>740</v>
      </c>
      <c r="AHG8">
        <v>1010</v>
      </c>
      <c r="AHH8">
        <v>1900</v>
      </c>
      <c r="AHI8">
        <v>570</v>
      </c>
      <c r="AHJ8">
        <v>630</v>
      </c>
      <c r="AHK8">
        <v>450</v>
      </c>
      <c r="AHL8">
        <v>740</v>
      </c>
      <c r="AHM8">
        <v>380</v>
      </c>
      <c r="AHN8">
        <v>1380</v>
      </c>
      <c r="AHO8">
        <v>760</v>
      </c>
      <c r="AHP8">
        <v>740</v>
      </c>
      <c r="AHQ8">
        <v>1900</v>
      </c>
      <c r="AHR8">
        <v>630</v>
      </c>
      <c r="AHS8">
        <v>740</v>
      </c>
      <c r="AHT8">
        <v>760</v>
      </c>
      <c r="AHU8">
        <v>630</v>
      </c>
      <c r="AHV8">
        <v>740</v>
      </c>
      <c r="AHW8">
        <v>740</v>
      </c>
      <c r="AHX8">
        <v>740</v>
      </c>
      <c r="AHY8">
        <v>1900</v>
      </c>
      <c r="AHZ8">
        <v>740</v>
      </c>
      <c r="AIA8">
        <v>1900</v>
      </c>
      <c r="AIB8">
        <v>630</v>
      </c>
      <c r="AIC8">
        <v>630</v>
      </c>
      <c r="AID8">
        <v>380</v>
      </c>
      <c r="AIE8">
        <v>1380</v>
      </c>
      <c r="AIF8">
        <v>1900</v>
      </c>
      <c r="AIG8">
        <v>740</v>
      </c>
      <c r="AIH8">
        <v>1900</v>
      </c>
      <c r="AII8">
        <v>740</v>
      </c>
      <c r="AIJ8">
        <v>630</v>
      </c>
      <c r="AIK8">
        <v>1380</v>
      </c>
      <c r="AIL8">
        <v>740</v>
      </c>
      <c r="AIM8">
        <v>740</v>
      </c>
      <c r="AIN8">
        <v>1010</v>
      </c>
      <c r="AIO8">
        <v>1900</v>
      </c>
      <c r="AIP8">
        <v>740</v>
      </c>
      <c r="AIQ8">
        <v>630</v>
      </c>
      <c r="AIR8">
        <v>760</v>
      </c>
      <c r="AIS8">
        <v>450</v>
      </c>
      <c r="AIT8">
        <v>380</v>
      </c>
      <c r="AIU8">
        <v>760</v>
      </c>
      <c r="AIV8">
        <v>1380</v>
      </c>
      <c r="AIW8">
        <v>740</v>
      </c>
      <c r="AIX8">
        <v>1900</v>
      </c>
      <c r="AIY8">
        <v>570</v>
      </c>
      <c r="AIZ8">
        <v>690</v>
      </c>
      <c r="AJA8">
        <v>450</v>
      </c>
      <c r="AJB8">
        <v>1380</v>
      </c>
      <c r="AJC8">
        <v>760</v>
      </c>
      <c r="AJD8">
        <v>620</v>
      </c>
      <c r="AJE8">
        <v>1010</v>
      </c>
      <c r="AJF8">
        <v>1010</v>
      </c>
      <c r="AJG8">
        <v>690</v>
      </c>
      <c r="AJH8">
        <v>1900</v>
      </c>
      <c r="AJI8">
        <v>570</v>
      </c>
      <c r="AJJ8">
        <v>570</v>
      </c>
      <c r="AJK8">
        <v>450</v>
      </c>
      <c r="AJL8">
        <v>570</v>
      </c>
      <c r="AJM8">
        <v>760</v>
      </c>
      <c r="AJN8">
        <v>690</v>
      </c>
      <c r="AJO8">
        <v>620</v>
      </c>
      <c r="AJP8">
        <v>1900</v>
      </c>
      <c r="AJQ8">
        <v>1100</v>
      </c>
      <c r="AJR8">
        <v>450</v>
      </c>
      <c r="AJS8">
        <v>1380</v>
      </c>
      <c r="AJT8">
        <v>740</v>
      </c>
      <c r="AJU8">
        <v>740</v>
      </c>
      <c r="AJV8">
        <v>1010</v>
      </c>
      <c r="AJW8">
        <v>740</v>
      </c>
      <c r="AJX8">
        <v>1100</v>
      </c>
      <c r="AJY8">
        <v>630</v>
      </c>
      <c r="AJZ8">
        <v>630</v>
      </c>
      <c r="AKA8">
        <v>450</v>
      </c>
      <c r="AKB8">
        <v>740</v>
      </c>
      <c r="AKC8">
        <v>570</v>
      </c>
      <c r="AKD8">
        <v>1380</v>
      </c>
      <c r="AKE8">
        <v>1380</v>
      </c>
      <c r="AKF8">
        <v>740</v>
      </c>
      <c r="AKG8">
        <v>1900</v>
      </c>
      <c r="AKH8">
        <v>690</v>
      </c>
      <c r="AKI8">
        <v>570</v>
      </c>
      <c r="AKJ8">
        <v>570</v>
      </c>
      <c r="AKK8">
        <v>690</v>
      </c>
      <c r="AKL8">
        <v>620</v>
      </c>
      <c r="AKM8">
        <v>1010</v>
      </c>
      <c r="AKN8">
        <v>1010</v>
      </c>
      <c r="AKO8">
        <v>690</v>
      </c>
      <c r="AKP8">
        <v>760</v>
      </c>
      <c r="AKQ8">
        <v>570</v>
      </c>
      <c r="AKR8">
        <v>1900</v>
      </c>
      <c r="AKS8">
        <v>1900</v>
      </c>
      <c r="AKT8">
        <v>510</v>
      </c>
      <c r="AKU8">
        <v>1380</v>
      </c>
      <c r="AKV8">
        <v>760</v>
      </c>
      <c r="AKW8">
        <v>620</v>
      </c>
      <c r="AKX8">
        <v>1900</v>
      </c>
      <c r="AKY8">
        <v>570</v>
      </c>
      <c r="AKZ8">
        <v>690</v>
      </c>
      <c r="ALA8">
        <v>570</v>
      </c>
      <c r="ALB8">
        <v>570</v>
      </c>
      <c r="ALC8">
        <v>690</v>
      </c>
      <c r="ALD8">
        <v>1010</v>
      </c>
      <c r="ALE8">
        <v>690</v>
      </c>
      <c r="ALF8">
        <v>690</v>
      </c>
      <c r="ALG8">
        <v>570</v>
      </c>
      <c r="ALH8">
        <v>1900</v>
      </c>
      <c r="ALI8">
        <v>1900</v>
      </c>
      <c r="ALJ8">
        <v>510</v>
      </c>
      <c r="ALK8">
        <v>1380</v>
      </c>
      <c r="ALL8">
        <v>1380</v>
      </c>
      <c r="ALM8">
        <v>620</v>
      </c>
      <c r="ALN8">
        <v>1900</v>
      </c>
      <c r="ALO8">
        <v>740</v>
      </c>
      <c r="ALP8">
        <v>630</v>
      </c>
      <c r="ALQ8">
        <v>630</v>
      </c>
      <c r="ALR8">
        <v>740</v>
      </c>
      <c r="ALS8">
        <v>670</v>
      </c>
      <c r="ALT8">
        <v>1010</v>
      </c>
      <c r="ALU8">
        <v>1500</v>
      </c>
      <c r="ALV8">
        <v>740</v>
      </c>
      <c r="ALW8">
        <v>630</v>
      </c>
      <c r="ALX8">
        <v>630</v>
      </c>
      <c r="ALY8">
        <v>630</v>
      </c>
      <c r="ALZ8">
        <v>740</v>
      </c>
      <c r="AMA8">
        <v>760</v>
      </c>
      <c r="AMB8">
        <v>1380</v>
      </c>
      <c r="AMC8">
        <v>1380</v>
      </c>
      <c r="AMD8">
        <v>740</v>
      </c>
      <c r="AME8">
        <v>1900</v>
      </c>
      <c r="AMF8">
        <v>630</v>
      </c>
      <c r="AMG8">
        <v>750</v>
      </c>
      <c r="AMH8">
        <v>630</v>
      </c>
      <c r="AMI8">
        <v>630</v>
      </c>
      <c r="AMJ8">
        <v>750</v>
      </c>
      <c r="AMK8">
        <v>670</v>
      </c>
      <c r="AML8">
        <v>1900</v>
      </c>
      <c r="AMM8">
        <v>1380</v>
      </c>
      <c r="AMN8">
        <v>750</v>
      </c>
      <c r="AMO8">
        <v>760</v>
      </c>
      <c r="AMP8">
        <v>630</v>
      </c>
      <c r="AMQ8">
        <v>630</v>
      </c>
      <c r="AMR8">
        <v>630</v>
      </c>
      <c r="AMS8">
        <v>760</v>
      </c>
      <c r="AMT8">
        <v>760</v>
      </c>
      <c r="AMU8">
        <v>1380</v>
      </c>
      <c r="AMV8">
        <v>450</v>
      </c>
      <c r="AMW8">
        <v>1900</v>
      </c>
      <c r="AMX8">
        <v>750</v>
      </c>
      <c r="AMY8">
        <v>630</v>
      </c>
      <c r="AMZ8">
        <v>630</v>
      </c>
      <c r="ANA8">
        <v>750</v>
      </c>
      <c r="ANB8">
        <v>1900</v>
      </c>
      <c r="ANC8">
        <v>1010</v>
      </c>
      <c r="AND8">
        <v>1010</v>
      </c>
      <c r="ANE8">
        <v>750</v>
      </c>
      <c r="ANF8">
        <v>630</v>
      </c>
      <c r="ANG8">
        <v>630</v>
      </c>
      <c r="ANH8">
        <v>1900</v>
      </c>
      <c r="ANI8">
        <v>630</v>
      </c>
      <c r="ANJ8">
        <v>1100</v>
      </c>
      <c r="ANK8">
        <v>760</v>
      </c>
      <c r="ANL8">
        <v>450</v>
      </c>
      <c r="ANM8">
        <v>1900</v>
      </c>
      <c r="ANN8">
        <v>570</v>
      </c>
      <c r="ANO8">
        <v>690</v>
      </c>
      <c r="ANP8">
        <v>1380</v>
      </c>
      <c r="ANQ8">
        <v>1380</v>
      </c>
      <c r="ANR8">
        <v>1010</v>
      </c>
      <c r="ANS8">
        <v>620</v>
      </c>
      <c r="ANT8">
        <v>1010</v>
      </c>
      <c r="ANU8">
        <v>1010</v>
      </c>
      <c r="ANV8">
        <v>690</v>
      </c>
      <c r="ANW8">
        <v>760</v>
      </c>
      <c r="ANX8">
        <v>760</v>
      </c>
      <c r="ANY8">
        <v>760</v>
      </c>
      <c r="ANZ8">
        <v>1900</v>
      </c>
      <c r="AOA8">
        <v>760</v>
      </c>
      <c r="AOB8">
        <v>1380</v>
      </c>
      <c r="AOC8">
        <v>1380</v>
      </c>
      <c r="AOD8">
        <v>450</v>
      </c>
      <c r="AOE8">
        <v>1900</v>
      </c>
      <c r="AOF8">
        <v>1100</v>
      </c>
      <c r="AOG8">
        <v>1010</v>
      </c>
      <c r="AOH8">
        <v>1620</v>
      </c>
      <c r="AOI8">
        <v>740</v>
      </c>
      <c r="AOJ8">
        <v>1100</v>
      </c>
      <c r="AOK8">
        <v>1010</v>
      </c>
      <c r="AOL8">
        <v>1380</v>
      </c>
      <c r="AOM8">
        <v>750</v>
      </c>
      <c r="AON8">
        <v>630</v>
      </c>
      <c r="AOO8">
        <v>630</v>
      </c>
      <c r="AOP8">
        <v>1500</v>
      </c>
      <c r="AOQ8">
        <v>750</v>
      </c>
      <c r="AOR8">
        <v>760</v>
      </c>
      <c r="AOS8">
        <v>2090</v>
      </c>
      <c r="AOT8">
        <v>1900</v>
      </c>
      <c r="AOU8">
        <v>450</v>
      </c>
      <c r="AOV8">
        <v>1900</v>
      </c>
      <c r="AOW8">
        <v>690</v>
      </c>
      <c r="AOX8">
        <v>1380</v>
      </c>
      <c r="AOY8">
        <v>1380</v>
      </c>
      <c r="AOZ8">
        <v>1010</v>
      </c>
      <c r="APA8">
        <v>620</v>
      </c>
      <c r="APB8">
        <v>1310</v>
      </c>
      <c r="APC8">
        <v>1010</v>
      </c>
      <c r="APD8">
        <v>690</v>
      </c>
      <c r="APE8">
        <v>690</v>
      </c>
      <c r="APF8">
        <v>760</v>
      </c>
      <c r="APG8">
        <v>760</v>
      </c>
      <c r="APH8">
        <v>1900</v>
      </c>
      <c r="API8">
        <v>1380</v>
      </c>
      <c r="APJ8">
        <v>2090</v>
      </c>
      <c r="APK8">
        <v>760</v>
      </c>
      <c r="APL8">
        <v>450</v>
      </c>
      <c r="APM8">
        <v>1900</v>
      </c>
      <c r="APN8">
        <v>500</v>
      </c>
      <c r="APO8">
        <v>690</v>
      </c>
      <c r="APP8">
        <v>1380</v>
      </c>
      <c r="APQ8">
        <v>1380</v>
      </c>
      <c r="APR8">
        <v>690</v>
      </c>
      <c r="APS8">
        <v>760</v>
      </c>
      <c r="APT8">
        <v>1010</v>
      </c>
      <c r="APU8">
        <v>1010</v>
      </c>
      <c r="APV8">
        <v>600</v>
      </c>
      <c r="APW8">
        <v>760</v>
      </c>
      <c r="APX8">
        <v>760</v>
      </c>
      <c r="APY8">
        <v>1900</v>
      </c>
      <c r="APZ8">
        <v>1380</v>
      </c>
      <c r="AQA8">
        <v>1380</v>
      </c>
      <c r="AQB8">
        <v>2090</v>
      </c>
      <c r="AQC8">
        <v>600</v>
      </c>
      <c r="AQD8">
        <v>1900</v>
      </c>
      <c r="AQE8">
        <v>650</v>
      </c>
      <c r="AQF8">
        <v>1380</v>
      </c>
      <c r="AQG8">
        <v>1380</v>
      </c>
      <c r="AQH8">
        <v>740</v>
      </c>
      <c r="AQI8">
        <v>1380</v>
      </c>
      <c r="AQJ8">
        <v>1500</v>
      </c>
      <c r="AQK8">
        <v>1380</v>
      </c>
      <c r="AQL8">
        <v>630</v>
      </c>
      <c r="AQM8">
        <v>1900</v>
      </c>
      <c r="AQN8">
        <v>650</v>
      </c>
      <c r="AQO8">
        <v>1100</v>
      </c>
      <c r="AQP8">
        <v>760</v>
      </c>
      <c r="AQQ8">
        <v>2090</v>
      </c>
      <c r="AQR8">
        <v>650</v>
      </c>
      <c r="AQS8">
        <v>1900</v>
      </c>
      <c r="AQT8">
        <v>550</v>
      </c>
      <c r="AQU8">
        <v>1380</v>
      </c>
      <c r="AQV8">
        <v>1380</v>
      </c>
      <c r="AQW8">
        <v>1380</v>
      </c>
      <c r="AQX8">
        <v>1380</v>
      </c>
      <c r="AQY8">
        <v>670</v>
      </c>
      <c r="AQZ8">
        <v>650</v>
      </c>
      <c r="ARA8">
        <v>1380</v>
      </c>
      <c r="ARB8">
        <v>1380</v>
      </c>
      <c r="ARC8">
        <v>1900</v>
      </c>
      <c r="ARD8">
        <v>760</v>
      </c>
      <c r="ARE8">
        <v>630</v>
      </c>
      <c r="ARF8">
        <v>1900</v>
      </c>
      <c r="ARG8">
        <v>1380</v>
      </c>
      <c r="ARH8">
        <v>1900</v>
      </c>
      <c r="ARI8">
        <v>1380</v>
      </c>
      <c r="ARJ8">
        <v>760</v>
      </c>
      <c r="ARK8">
        <v>1900</v>
      </c>
      <c r="ARL8">
        <v>1380</v>
      </c>
      <c r="ARM8">
        <v>1380</v>
      </c>
      <c r="ARN8">
        <v>1380</v>
      </c>
      <c r="ARO8">
        <v>1220</v>
      </c>
      <c r="ARP8">
        <v>650</v>
      </c>
      <c r="ARQ8">
        <v>1900</v>
      </c>
      <c r="ARR8">
        <v>1380</v>
      </c>
      <c r="ARS8">
        <v>1380</v>
      </c>
      <c r="ART8">
        <v>1900</v>
      </c>
      <c r="ARU8">
        <v>1900</v>
      </c>
      <c r="ARV8">
        <v>760</v>
      </c>
      <c r="ARW8">
        <v>1100</v>
      </c>
      <c r="ARX8">
        <v>1380</v>
      </c>
      <c r="ARY8">
        <v>650</v>
      </c>
      <c r="ARZ8">
        <v>1900</v>
      </c>
      <c r="ASA8">
        <v>1010</v>
      </c>
      <c r="ASB8">
        <v>1310</v>
      </c>
      <c r="ASC8">
        <v>1900</v>
      </c>
      <c r="ASD8">
        <v>1380</v>
      </c>
      <c r="ASE8">
        <v>1380</v>
      </c>
      <c r="ASF8">
        <v>1100</v>
      </c>
      <c r="ASG8">
        <v>1380</v>
      </c>
      <c r="ASH8">
        <v>1380</v>
      </c>
      <c r="ASI8">
        <v>1380</v>
      </c>
      <c r="ASJ8">
        <v>1900</v>
      </c>
      <c r="ASK8">
        <v>760</v>
      </c>
      <c r="ASL8">
        <v>760</v>
      </c>
      <c r="ASM8">
        <v>1010</v>
      </c>
      <c r="ASN8">
        <v>760</v>
      </c>
      <c r="ASO8">
        <v>1380</v>
      </c>
      <c r="ASP8">
        <v>1380</v>
      </c>
      <c r="ASQ8">
        <v>1380</v>
      </c>
      <c r="ASR8">
        <v>1900</v>
      </c>
      <c r="ASS8">
        <v>1100</v>
      </c>
      <c r="AST8">
        <v>1380</v>
      </c>
      <c r="ASU8">
        <v>590</v>
      </c>
      <c r="ASV8">
        <v>1380</v>
      </c>
      <c r="ASW8">
        <v>1310</v>
      </c>
      <c r="ASX8">
        <v>1010</v>
      </c>
      <c r="ASY8">
        <v>1380</v>
      </c>
      <c r="ASZ8">
        <v>1380</v>
      </c>
      <c r="ATA8">
        <v>760</v>
      </c>
      <c r="ATB8">
        <v>1010</v>
      </c>
      <c r="ATC8">
        <v>1010</v>
      </c>
      <c r="ATD8">
        <v>1900</v>
      </c>
      <c r="ATE8">
        <v>1100</v>
      </c>
      <c r="ATF8">
        <v>1380</v>
      </c>
      <c r="ATG8">
        <v>1310</v>
      </c>
    </row>
    <row r="9" spans="2:1203">
      <c r="B9">
        <v>1900</v>
      </c>
      <c r="C9">
        <v>1900</v>
      </c>
      <c r="D9">
        <v>1900</v>
      </c>
      <c r="E9">
        <v>1900</v>
      </c>
      <c r="F9">
        <v>1900</v>
      </c>
      <c r="G9">
        <v>1900</v>
      </c>
      <c r="H9">
        <v>1900</v>
      </c>
      <c r="I9">
        <v>1900</v>
      </c>
      <c r="J9">
        <v>1900</v>
      </c>
      <c r="K9">
        <v>1900</v>
      </c>
      <c r="L9">
        <v>1900</v>
      </c>
      <c r="M9">
        <v>1900</v>
      </c>
      <c r="N9">
        <v>1900</v>
      </c>
      <c r="O9">
        <v>1900</v>
      </c>
      <c r="P9">
        <v>1900</v>
      </c>
      <c r="Q9">
        <v>1900</v>
      </c>
      <c r="R9">
        <v>1900</v>
      </c>
      <c r="S9">
        <v>1900</v>
      </c>
      <c r="T9">
        <v>1900</v>
      </c>
      <c r="U9">
        <v>1900</v>
      </c>
      <c r="V9">
        <v>1900</v>
      </c>
      <c r="W9">
        <v>1900</v>
      </c>
      <c r="X9">
        <v>1900</v>
      </c>
      <c r="Y9">
        <v>1900</v>
      </c>
      <c r="Z9">
        <v>1900</v>
      </c>
      <c r="AA9">
        <v>1900</v>
      </c>
      <c r="AB9">
        <v>1900</v>
      </c>
      <c r="AC9">
        <v>1900</v>
      </c>
      <c r="AD9">
        <v>1900</v>
      </c>
      <c r="AE9">
        <v>1900</v>
      </c>
      <c r="AF9">
        <v>1900</v>
      </c>
      <c r="AG9">
        <v>1900</v>
      </c>
      <c r="AH9">
        <v>1900</v>
      </c>
      <c r="AI9">
        <v>1900</v>
      </c>
      <c r="AJ9">
        <v>1900</v>
      </c>
      <c r="AK9">
        <v>1900</v>
      </c>
      <c r="AL9">
        <v>1900</v>
      </c>
      <c r="AM9">
        <v>1900</v>
      </c>
      <c r="AN9">
        <v>1900</v>
      </c>
      <c r="AO9">
        <v>460</v>
      </c>
      <c r="AP9">
        <v>460</v>
      </c>
      <c r="AQ9">
        <v>500</v>
      </c>
      <c r="AR9">
        <v>460</v>
      </c>
      <c r="AS9">
        <v>1460</v>
      </c>
      <c r="AT9">
        <v>1460</v>
      </c>
      <c r="AU9">
        <v>1460</v>
      </c>
      <c r="AV9">
        <v>1310</v>
      </c>
      <c r="AW9">
        <v>1500</v>
      </c>
      <c r="AX9">
        <v>1500</v>
      </c>
      <c r="AY9">
        <v>1500</v>
      </c>
      <c r="AZ9">
        <v>1710</v>
      </c>
      <c r="BA9">
        <v>1500</v>
      </c>
      <c r="BB9">
        <v>1900</v>
      </c>
      <c r="BC9">
        <v>2090</v>
      </c>
      <c r="BD9">
        <v>2090</v>
      </c>
      <c r="BE9">
        <v>2090</v>
      </c>
      <c r="BF9">
        <v>2090</v>
      </c>
      <c r="BG9">
        <v>2090</v>
      </c>
      <c r="BH9">
        <v>460</v>
      </c>
      <c r="BI9">
        <v>500</v>
      </c>
      <c r="BJ9">
        <v>460</v>
      </c>
      <c r="BK9">
        <v>460</v>
      </c>
      <c r="BL9">
        <v>470</v>
      </c>
      <c r="BM9">
        <v>1010</v>
      </c>
      <c r="BN9">
        <v>760</v>
      </c>
      <c r="BO9">
        <v>1010</v>
      </c>
      <c r="BP9">
        <v>640</v>
      </c>
      <c r="BQ9">
        <v>690</v>
      </c>
      <c r="BR9">
        <v>1010</v>
      </c>
      <c r="BS9">
        <v>1010</v>
      </c>
      <c r="BT9">
        <v>1220</v>
      </c>
      <c r="BU9">
        <v>690</v>
      </c>
      <c r="BV9">
        <v>1460</v>
      </c>
      <c r="BW9">
        <v>1460</v>
      </c>
      <c r="BX9">
        <v>690</v>
      </c>
      <c r="BY9">
        <v>690</v>
      </c>
      <c r="BZ9">
        <v>1010</v>
      </c>
      <c r="CA9">
        <v>1100</v>
      </c>
      <c r="CB9">
        <v>760</v>
      </c>
      <c r="CC9">
        <v>1460</v>
      </c>
      <c r="CD9">
        <v>1100</v>
      </c>
      <c r="CE9">
        <v>1460</v>
      </c>
      <c r="CF9">
        <v>1220</v>
      </c>
      <c r="CG9">
        <v>1460</v>
      </c>
      <c r="CH9">
        <v>1310</v>
      </c>
      <c r="CI9">
        <v>1100</v>
      </c>
      <c r="CJ9">
        <v>1310</v>
      </c>
      <c r="CK9">
        <v>1310</v>
      </c>
      <c r="CL9">
        <v>1310</v>
      </c>
      <c r="CM9">
        <v>1460</v>
      </c>
      <c r="CN9">
        <v>1900</v>
      </c>
      <c r="CO9">
        <v>1900</v>
      </c>
      <c r="CP9">
        <v>1620</v>
      </c>
      <c r="CQ9">
        <v>1900</v>
      </c>
      <c r="CR9">
        <v>1460</v>
      </c>
      <c r="CS9">
        <v>1900</v>
      </c>
      <c r="CT9">
        <v>1900</v>
      </c>
      <c r="CU9">
        <v>1900</v>
      </c>
      <c r="CV9">
        <v>2090</v>
      </c>
      <c r="CW9">
        <v>1880</v>
      </c>
      <c r="CX9">
        <v>760</v>
      </c>
      <c r="CY9">
        <v>500</v>
      </c>
      <c r="CZ9">
        <v>1100</v>
      </c>
      <c r="DA9">
        <v>1460</v>
      </c>
      <c r="DB9">
        <v>1100</v>
      </c>
      <c r="DC9">
        <v>1460</v>
      </c>
      <c r="DD9">
        <v>1100</v>
      </c>
      <c r="DE9">
        <v>1460</v>
      </c>
      <c r="DF9">
        <v>1460</v>
      </c>
      <c r="DG9">
        <v>1010</v>
      </c>
      <c r="DH9">
        <v>690</v>
      </c>
      <c r="DI9">
        <v>760</v>
      </c>
      <c r="DJ9">
        <v>1460</v>
      </c>
      <c r="DK9">
        <v>1220</v>
      </c>
      <c r="DL9">
        <v>1460</v>
      </c>
      <c r="DM9">
        <v>1460</v>
      </c>
      <c r="DN9">
        <v>1220</v>
      </c>
      <c r="DO9">
        <v>1010</v>
      </c>
      <c r="DP9">
        <v>1900</v>
      </c>
      <c r="DQ9">
        <v>1100</v>
      </c>
      <c r="DR9">
        <v>1010</v>
      </c>
      <c r="DS9">
        <v>1010</v>
      </c>
      <c r="DT9">
        <v>1460</v>
      </c>
      <c r="DU9">
        <v>1010</v>
      </c>
      <c r="DV9">
        <v>1220</v>
      </c>
      <c r="DW9">
        <v>2090</v>
      </c>
      <c r="DX9">
        <v>1460</v>
      </c>
      <c r="DY9">
        <v>1900</v>
      </c>
      <c r="DZ9">
        <v>1310</v>
      </c>
      <c r="EA9">
        <v>1410</v>
      </c>
      <c r="EB9">
        <v>1220</v>
      </c>
      <c r="EC9">
        <v>1310</v>
      </c>
      <c r="ED9">
        <v>1500</v>
      </c>
      <c r="EE9">
        <v>1900</v>
      </c>
      <c r="EF9">
        <v>2090</v>
      </c>
      <c r="EG9">
        <v>1900</v>
      </c>
      <c r="EH9">
        <v>1500</v>
      </c>
      <c r="EI9">
        <v>1900</v>
      </c>
      <c r="EJ9">
        <v>1900</v>
      </c>
      <c r="EK9">
        <v>1900</v>
      </c>
      <c r="EL9">
        <v>1900</v>
      </c>
      <c r="EM9">
        <v>1900</v>
      </c>
      <c r="EN9">
        <v>2090</v>
      </c>
      <c r="EO9">
        <v>1460</v>
      </c>
      <c r="EP9">
        <v>1460</v>
      </c>
      <c r="EQ9">
        <v>1100</v>
      </c>
      <c r="ER9">
        <v>1100</v>
      </c>
      <c r="ES9">
        <v>1100</v>
      </c>
      <c r="ET9">
        <v>1460</v>
      </c>
      <c r="EU9">
        <v>1460</v>
      </c>
      <c r="EV9">
        <v>1460</v>
      </c>
      <c r="EW9">
        <v>1460</v>
      </c>
      <c r="EX9">
        <v>1220</v>
      </c>
      <c r="EY9">
        <v>1460</v>
      </c>
      <c r="EZ9">
        <v>1460</v>
      </c>
      <c r="FA9">
        <v>1460</v>
      </c>
      <c r="FB9">
        <v>1460</v>
      </c>
      <c r="FC9">
        <v>1460</v>
      </c>
      <c r="FD9">
        <v>1460</v>
      </c>
      <c r="FE9">
        <v>1220</v>
      </c>
      <c r="FF9">
        <v>1010</v>
      </c>
      <c r="FG9">
        <v>1460</v>
      </c>
      <c r="FH9">
        <v>1460</v>
      </c>
      <c r="FI9">
        <v>1220</v>
      </c>
      <c r="FJ9">
        <v>1100</v>
      </c>
      <c r="FK9">
        <v>1460</v>
      </c>
      <c r="FL9">
        <v>1310</v>
      </c>
      <c r="FM9">
        <v>1010</v>
      </c>
      <c r="FN9">
        <v>1710</v>
      </c>
      <c r="FO9">
        <v>1710</v>
      </c>
      <c r="FP9">
        <v>1220</v>
      </c>
      <c r="FQ9">
        <v>1710</v>
      </c>
      <c r="FR9">
        <v>1100</v>
      </c>
      <c r="FS9">
        <v>1310</v>
      </c>
      <c r="FT9">
        <v>1900</v>
      </c>
      <c r="FU9">
        <v>1900</v>
      </c>
      <c r="FV9">
        <v>2090</v>
      </c>
      <c r="FW9">
        <v>1900</v>
      </c>
      <c r="FX9">
        <v>1900</v>
      </c>
      <c r="FY9">
        <v>1900</v>
      </c>
      <c r="FZ9">
        <v>1900</v>
      </c>
      <c r="GA9">
        <v>1900</v>
      </c>
      <c r="GB9">
        <v>1900</v>
      </c>
      <c r="GC9">
        <v>1900</v>
      </c>
      <c r="GD9">
        <v>2090</v>
      </c>
      <c r="GE9">
        <v>2090</v>
      </c>
      <c r="GF9">
        <v>760</v>
      </c>
      <c r="GG9">
        <v>500</v>
      </c>
      <c r="GH9">
        <v>460</v>
      </c>
      <c r="GI9">
        <v>760</v>
      </c>
      <c r="GJ9">
        <v>1010</v>
      </c>
      <c r="GK9">
        <v>760</v>
      </c>
      <c r="GL9">
        <v>1100</v>
      </c>
      <c r="GM9">
        <v>760</v>
      </c>
      <c r="GN9">
        <v>760</v>
      </c>
      <c r="GO9">
        <v>760</v>
      </c>
      <c r="GP9">
        <v>1220</v>
      </c>
      <c r="GQ9">
        <v>1460</v>
      </c>
      <c r="GR9">
        <v>1460</v>
      </c>
      <c r="GS9">
        <v>1010</v>
      </c>
      <c r="GT9">
        <v>1010</v>
      </c>
      <c r="GU9">
        <v>1220</v>
      </c>
      <c r="GV9">
        <v>750</v>
      </c>
      <c r="GW9">
        <v>1010</v>
      </c>
      <c r="GX9">
        <v>1100</v>
      </c>
      <c r="GY9">
        <v>1460</v>
      </c>
      <c r="GZ9">
        <v>1010</v>
      </c>
      <c r="HA9">
        <v>1460</v>
      </c>
      <c r="HB9">
        <v>1100</v>
      </c>
      <c r="HC9">
        <v>1900</v>
      </c>
      <c r="HD9">
        <v>1310</v>
      </c>
      <c r="HE9">
        <v>1900</v>
      </c>
      <c r="HF9">
        <v>1410</v>
      </c>
      <c r="HG9">
        <v>1010</v>
      </c>
      <c r="HH9">
        <v>1900</v>
      </c>
      <c r="HI9">
        <v>1310</v>
      </c>
      <c r="HJ9">
        <v>1500</v>
      </c>
      <c r="HK9">
        <v>1500</v>
      </c>
      <c r="HL9">
        <v>1500</v>
      </c>
      <c r="HM9">
        <v>1900</v>
      </c>
      <c r="HN9">
        <v>1500</v>
      </c>
      <c r="HO9">
        <v>1900</v>
      </c>
      <c r="HP9">
        <v>1710</v>
      </c>
      <c r="HQ9">
        <v>1310</v>
      </c>
      <c r="HR9">
        <v>1710</v>
      </c>
      <c r="HS9">
        <v>1900</v>
      </c>
      <c r="HT9">
        <v>2090</v>
      </c>
      <c r="HU9">
        <v>1900</v>
      </c>
      <c r="HV9">
        <v>390</v>
      </c>
      <c r="HW9">
        <v>390</v>
      </c>
      <c r="HX9">
        <v>390</v>
      </c>
      <c r="HY9">
        <v>400</v>
      </c>
      <c r="HZ9">
        <v>760</v>
      </c>
      <c r="IA9">
        <v>530</v>
      </c>
      <c r="IB9">
        <v>760</v>
      </c>
      <c r="IC9">
        <v>590</v>
      </c>
      <c r="ID9">
        <v>1010</v>
      </c>
      <c r="IE9">
        <v>1460</v>
      </c>
      <c r="IF9">
        <v>1460</v>
      </c>
      <c r="IG9">
        <v>1900</v>
      </c>
      <c r="IH9">
        <v>760</v>
      </c>
      <c r="II9">
        <v>1460</v>
      </c>
      <c r="IJ9">
        <v>1310</v>
      </c>
      <c r="IK9">
        <v>1900</v>
      </c>
      <c r="IL9">
        <v>1310</v>
      </c>
      <c r="IM9">
        <v>1460</v>
      </c>
      <c r="IN9">
        <v>1460</v>
      </c>
      <c r="IO9">
        <v>1100</v>
      </c>
      <c r="IP9">
        <v>1310</v>
      </c>
      <c r="IQ9">
        <v>1100</v>
      </c>
      <c r="IR9">
        <v>1100</v>
      </c>
      <c r="IS9">
        <v>1100</v>
      </c>
      <c r="IT9">
        <v>1100</v>
      </c>
      <c r="IU9">
        <v>1460</v>
      </c>
      <c r="IV9">
        <v>1100</v>
      </c>
      <c r="IW9">
        <v>1500</v>
      </c>
      <c r="IX9">
        <v>1100</v>
      </c>
      <c r="IY9">
        <v>1100</v>
      </c>
      <c r="IZ9">
        <v>1100</v>
      </c>
      <c r="JA9">
        <v>1100</v>
      </c>
      <c r="JB9">
        <v>1900</v>
      </c>
      <c r="JC9">
        <v>1220</v>
      </c>
      <c r="JD9">
        <v>1900</v>
      </c>
      <c r="JE9">
        <v>460</v>
      </c>
      <c r="JF9">
        <v>500</v>
      </c>
      <c r="JG9">
        <v>460</v>
      </c>
      <c r="JH9">
        <v>460</v>
      </c>
      <c r="JI9">
        <v>1900</v>
      </c>
      <c r="JJ9">
        <v>760</v>
      </c>
      <c r="JK9">
        <v>1460</v>
      </c>
      <c r="JL9">
        <v>640</v>
      </c>
      <c r="JM9">
        <v>640</v>
      </c>
      <c r="JN9">
        <v>690</v>
      </c>
      <c r="JO9">
        <v>470</v>
      </c>
      <c r="JP9">
        <v>1460</v>
      </c>
      <c r="JQ9">
        <v>1310</v>
      </c>
      <c r="JR9">
        <v>1460</v>
      </c>
      <c r="JS9">
        <v>1900</v>
      </c>
      <c r="JT9">
        <v>1900</v>
      </c>
      <c r="JU9">
        <v>1460</v>
      </c>
      <c r="JV9">
        <v>1460</v>
      </c>
      <c r="JW9">
        <v>1310</v>
      </c>
      <c r="JX9">
        <v>1310</v>
      </c>
      <c r="JY9">
        <v>790</v>
      </c>
      <c r="JZ9">
        <v>1100</v>
      </c>
      <c r="KA9">
        <v>1010</v>
      </c>
      <c r="KB9">
        <v>1460</v>
      </c>
      <c r="KC9">
        <v>1460</v>
      </c>
      <c r="KD9">
        <v>1900</v>
      </c>
      <c r="KE9">
        <v>1460</v>
      </c>
      <c r="KF9">
        <v>1100</v>
      </c>
      <c r="KG9">
        <v>1100</v>
      </c>
      <c r="KH9">
        <v>1460</v>
      </c>
      <c r="KI9">
        <v>1460</v>
      </c>
      <c r="KJ9">
        <v>1460</v>
      </c>
      <c r="KK9">
        <v>1620</v>
      </c>
      <c r="KL9">
        <v>1900</v>
      </c>
      <c r="KM9">
        <v>1500</v>
      </c>
      <c r="KN9">
        <v>1500</v>
      </c>
      <c r="KO9">
        <v>1460</v>
      </c>
      <c r="KP9">
        <v>1900</v>
      </c>
      <c r="KQ9">
        <v>1710</v>
      </c>
      <c r="KR9">
        <v>1900</v>
      </c>
      <c r="KS9">
        <v>1900</v>
      </c>
      <c r="KT9">
        <v>1880</v>
      </c>
      <c r="KU9">
        <v>760</v>
      </c>
      <c r="KV9">
        <v>1010</v>
      </c>
      <c r="KW9">
        <v>760</v>
      </c>
      <c r="KX9">
        <v>760</v>
      </c>
      <c r="KY9">
        <v>1100</v>
      </c>
      <c r="KZ9">
        <v>1460</v>
      </c>
      <c r="LA9">
        <v>1500</v>
      </c>
      <c r="LB9">
        <v>1010</v>
      </c>
      <c r="LC9">
        <v>760</v>
      </c>
      <c r="LD9">
        <v>1010</v>
      </c>
      <c r="LE9">
        <v>690</v>
      </c>
      <c r="LF9">
        <v>760</v>
      </c>
      <c r="LG9">
        <v>1900</v>
      </c>
      <c r="LH9">
        <v>1900</v>
      </c>
      <c r="LI9">
        <v>1500</v>
      </c>
      <c r="LJ9">
        <v>1310</v>
      </c>
      <c r="LK9">
        <v>1010</v>
      </c>
      <c r="LL9">
        <v>1010</v>
      </c>
      <c r="LM9">
        <v>1500</v>
      </c>
      <c r="LN9">
        <v>1010</v>
      </c>
      <c r="LO9">
        <v>1100</v>
      </c>
      <c r="LP9">
        <v>1100</v>
      </c>
      <c r="LQ9">
        <v>1310</v>
      </c>
      <c r="LR9">
        <v>1220</v>
      </c>
      <c r="LS9">
        <v>1010</v>
      </c>
      <c r="LT9">
        <v>1460</v>
      </c>
      <c r="LU9">
        <v>1900</v>
      </c>
      <c r="LV9">
        <v>1500</v>
      </c>
      <c r="LW9">
        <v>1410</v>
      </c>
      <c r="LX9">
        <v>1220</v>
      </c>
      <c r="LY9">
        <v>1310</v>
      </c>
      <c r="LZ9">
        <v>1500</v>
      </c>
      <c r="MA9">
        <v>1500</v>
      </c>
      <c r="MB9">
        <v>1500</v>
      </c>
      <c r="MC9">
        <v>1900</v>
      </c>
      <c r="MD9">
        <v>1900</v>
      </c>
      <c r="ME9">
        <v>1710</v>
      </c>
      <c r="MF9">
        <v>1900</v>
      </c>
      <c r="MG9">
        <v>1900</v>
      </c>
      <c r="MH9">
        <v>1900</v>
      </c>
      <c r="MI9">
        <v>1900</v>
      </c>
      <c r="MJ9">
        <v>1880</v>
      </c>
      <c r="MK9">
        <v>1880</v>
      </c>
      <c r="ML9">
        <v>420</v>
      </c>
      <c r="MM9">
        <v>420</v>
      </c>
      <c r="MN9">
        <v>590</v>
      </c>
      <c r="MO9">
        <v>1460</v>
      </c>
      <c r="MP9">
        <v>1010</v>
      </c>
      <c r="MQ9">
        <v>1460</v>
      </c>
      <c r="MR9">
        <v>1460</v>
      </c>
      <c r="MS9">
        <v>1460</v>
      </c>
      <c r="MT9">
        <v>1310</v>
      </c>
      <c r="MU9">
        <v>1900</v>
      </c>
      <c r="MV9">
        <v>1710</v>
      </c>
      <c r="MW9">
        <v>1710</v>
      </c>
      <c r="MX9">
        <v>1900</v>
      </c>
      <c r="MY9">
        <v>760</v>
      </c>
      <c r="MZ9">
        <v>500</v>
      </c>
      <c r="NA9">
        <v>460</v>
      </c>
      <c r="NB9">
        <v>760</v>
      </c>
      <c r="NC9">
        <v>1010</v>
      </c>
      <c r="ND9">
        <v>760</v>
      </c>
      <c r="NE9">
        <v>1220</v>
      </c>
      <c r="NF9">
        <v>1100</v>
      </c>
      <c r="NG9">
        <v>640</v>
      </c>
      <c r="NH9">
        <v>1010</v>
      </c>
      <c r="NI9">
        <v>690</v>
      </c>
      <c r="NJ9">
        <v>1100</v>
      </c>
      <c r="NK9">
        <v>1100</v>
      </c>
      <c r="NL9">
        <v>1010</v>
      </c>
      <c r="NM9">
        <v>1010</v>
      </c>
      <c r="NN9">
        <v>1900</v>
      </c>
      <c r="NO9">
        <v>750</v>
      </c>
      <c r="NP9">
        <v>1460</v>
      </c>
      <c r="NQ9">
        <v>700</v>
      </c>
      <c r="NR9">
        <v>1010</v>
      </c>
      <c r="NS9">
        <v>1010</v>
      </c>
      <c r="NT9">
        <v>1100</v>
      </c>
      <c r="NU9">
        <v>1010</v>
      </c>
      <c r="NV9">
        <v>1310</v>
      </c>
      <c r="NW9">
        <v>1900</v>
      </c>
      <c r="NX9">
        <v>1500</v>
      </c>
      <c r="NY9">
        <v>1410</v>
      </c>
      <c r="NZ9">
        <v>1100</v>
      </c>
      <c r="OA9">
        <v>1310</v>
      </c>
      <c r="OB9">
        <v>1220</v>
      </c>
      <c r="OC9">
        <v>1410</v>
      </c>
      <c r="OD9">
        <v>1460</v>
      </c>
      <c r="OE9">
        <v>1500</v>
      </c>
      <c r="OF9">
        <v>1900</v>
      </c>
      <c r="OG9">
        <v>1500</v>
      </c>
      <c r="OH9">
        <v>1900</v>
      </c>
      <c r="OI9">
        <v>1900</v>
      </c>
      <c r="OJ9">
        <v>1500</v>
      </c>
      <c r="OK9">
        <v>1710</v>
      </c>
      <c r="OL9">
        <v>1900</v>
      </c>
      <c r="OM9">
        <v>1900</v>
      </c>
      <c r="ON9">
        <v>1900</v>
      </c>
      <c r="OO9">
        <v>460</v>
      </c>
      <c r="OP9">
        <v>760</v>
      </c>
      <c r="OQ9">
        <v>760</v>
      </c>
      <c r="OR9">
        <v>760</v>
      </c>
      <c r="OS9">
        <v>700</v>
      </c>
      <c r="OT9">
        <v>760</v>
      </c>
      <c r="OU9">
        <v>1010</v>
      </c>
      <c r="OV9">
        <v>1010</v>
      </c>
      <c r="OW9">
        <v>1010</v>
      </c>
      <c r="OX9">
        <v>760</v>
      </c>
      <c r="OY9">
        <v>1010</v>
      </c>
      <c r="OZ9">
        <v>1500</v>
      </c>
      <c r="PA9">
        <v>1010</v>
      </c>
      <c r="PB9">
        <v>1010</v>
      </c>
      <c r="PC9">
        <v>1010</v>
      </c>
      <c r="PD9">
        <v>1500</v>
      </c>
      <c r="PE9">
        <v>1010</v>
      </c>
      <c r="PF9">
        <v>1010</v>
      </c>
      <c r="PG9">
        <v>1310</v>
      </c>
      <c r="PH9">
        <v>1900</v>
      </c>
      <c r="PI9">
        <v>1500</v>
      </c>
      <c r="PJ9">
        <v>1410</v>
      </c>
      <c r="PK9">
        <v>1500</v>
      </c>
      <c r="PL9">
        <v>1100</v>
      </c>
      <c r="PM9">
        <v>1500</v>
      </c>
      <c r="PN9">
        <v>1500</v>
      </c>
      <c r="PO9">
        <v>1500</v>
      </c>
      <c r="PP9">
        <v>1880</v>
      </c>
      <c r="PQ9">
        <v>1310</v>
      </c>
      <c r="PR9">
        <v>1620</v>
      </c>
      <c r="PS9">
        <v>1880</v>
      </c>
      <c r="PT9">
        <v>1710</v>
      </c>
      <c r="PU9">
        <v>1620</v>
      </c>
      <c r="PV9">
        <v>1880</v>
      </c>
      <c r="PW9">
        <v>1880</v>
      </c>
      <c r="PX9">
        <v>1880</v>
      </c>
      <c r="PY9">
        <v>1900</v>
      </c>
      <c r="PZ9">
        <v>760</v>
      </c>
      <c r="QA9">
        <v>760</v>
      </c>
      <c r="QB9">
        <v>760</v>
      </c>
      <c r="QC9">
        <v>1310</v>
      </c>
      <c r="QD9">
        <v>760</v>
      </c>
      <c r="QE9">
        <v>530</v>
      </c>
      <c r="QF9">
        <v>1310</v>
      </c>
      <c r="QG9">
        <v>760</v>
      </c>
      <c r="QH9">
        <v>1500</v>
      </c>
      <c r="QI9">
        <v>1010</v>
      </c>
      <c r="QJ9">
        <v>1500</v>
      </c>
      <c r="QK9">
        <v>1010</v>
      </c>
      <c r="QL9">
        <v>1900</v>
      </c>
      <c r="QM9">
        <v>630</v>
      </c>
      <c r="QN9">
        <v>1310</v>
      </c>
      <c r="QO9">
        <v>1500</v>
      </c>
      <c r="QP9">
        <v>1010</v>
      </c>
      <c r="QQ9">
        <v>1100</v>
      </c>
      <c r="QR9">
        <v>1500</v>
      </c>
      <c r="QS9">
        <v>1100</v>
      </c>
      <c r="QT9">
        <v>1100</v>
      </c>
      <c r="QU9">
        <v>1100</v>
      </c>
      <c r="QV9">
        <v>1310</v>
      </c>
      <c r="QW9">
        <v>1500</v>
      </c>
      <c r="QX9">
        <v>1310</v>
      </c>
      <c r="QY9">
        <v>1100</v>
      </c>
      <c r="QZ9">
        <v>1310</v>
      </c>
      <c r="RA9">
        <v>1310</v>
      </c>
      <c r="RB9">
        <v>1500</v>
      </c>
      <c r="RC9">
        <v>1500</v>
      </c>
      <c r="RD9">
        <v>1880</v>
      </c>
      <c r="RE9">
        <v>1500</v>
      </c>
      <c r="RF9">
        <v>1500</v>
      </c>
      <c r="RG9">
        <v>1880</v>
      </c>
      <c r="RH9">
        <v>1880</v>
      </c>
      <c r="RI9">
        <v>1880</v>
      </c>
      <c r="RJ9">
        <v>1880</v>
      </c>
      <c r="RK9">
        <v>1880</v>
      </c>
      <c r="RL9">
        <v>1880</v>
      </c>
      <c r="RM9">
        <v>390</v>
      </c>
      <c r="RN9">
        <v>420</v>
      </c>
      <c r="RO9">
        <v>390</v>
      </c>
      <c r="RP9">
        <v>290</v>
      </c>
      <c r="RQ9">
        <v>290</v>
      </c>
      <c r="RR9">
        <v>420</v>
      </c>
      <c r="RS9">
        <v>1500</v>
      </c>
      <c r="RT9">
        <v>1500</v>
      </c>
      <c r="RU9">
        <v>1310</v>
      </c>
      <c r="RV9">
        <v>1900</v>
      </c>
      <c r="RW9">
        <v>530</v>
      </c>
      <c r="RX9">
        <v>590</v>
      </c>
      <c r="RY9">
        <v>760</v>
      </c>
      <c r="RZ9">
        <v>1900</v>
      </c>
      <c r="SA9">
        <v>1310</v>
      </c>
      <c r="SB9">
        <v>1500</v>
      </c>
      <c r="SC9">
        <v>530</v>
      </c>
      <c r="SD9">
        <v>1900</v>
      </c>
      <c r="SE9">
        <v>590</v>
      </c>
      <c r="SF9">
        <v>1900</v>
      </c>
      <c r="SG9">
        <v>670</v>
      </c>
      <c r="SH9">
        <v>760</v>
      </c>
      <c r="SI9">
        <v>670</v>
      </c>
      <c r="SJ9">
        <v>760</v>
      </c>
      <c r="SK9">
        <v>2090</v>
      </c>
      <c r="SL9">
        <v>1100</v>
      </c>
      <c r="SM9">
        <v>1500</v>
      </c>
      <c r="SN9">
        <v>1900</v>
      </c>
      <c r="SO9">
        <v>1500</v>
      </c>
      <c r="SP9">
        <v>1010</v>
      </c>
      <c r="SQ9">
        <v>1010</v>
      </c>
      <c r="SR9">
        <v>1220</v>
      </c>
      <c r="SS9">
        <v>1310</v>
      </c>
      <c r="ST9">
        <v>1500</v>
      </c>
      <c r="SU9">
        <v>1620</v>
      </c>
      <c r="SV9">
        <v>1900</v>
      </c>
      <c r="SW9">
        <v>1620</v>
      </c>
      <c r="SX9">
        <v>1900</v>
      </c>
      <c r="SY9">
        <v>1900</v>
      </c>
      <c r="SZ9">
        <v>1620</v>
      </c>
      <c r="TA9">
        <v>1900</v>
      </c>
      <c r="TB9">
        <v>1900</v>
      </c>
      <c r="TC9">
        <v>1900</v>
      </c>
      <c r="TD9">
        <v>1880</v>
      </c>
      <c r="TE9">
        <v>760</v>
      </c>
      <c r="TF9">
        <v>460</v>
      </c>
      <c r="TG9">
        <v>760</v>
      </c>
      <c r="TH9">
        <v>760</v>
      </c>
      <c r="TI9">
        <v>1010</v>
      </c>
      <c r="TJ9">
        <v>640</v>
      </c>
      <c r="TK9">
        <v>1500</v>
      </c>
      <c r="TL9">
        <v>1010</v>
      </c>
      <c r="TM9">
        <v>1900</v>
      </c>
      <c r="TN9">
        <v>1220</v>
      </c>
      <c r="TO9">
        <v>1900</v>
      </c>
      <c r="TP9">
        <v>1500</v>
      </c>
      <c r="TQ9">
        <v>1900</v>
      </c>
      <c r="TR9">
        <v>500</v>
      </c>
      <c r="TS9">
        <v>760</v>
      </c>
      <c r="TT9">
        <v>690</v>
      </c>
      <c r="TU9">
        <v>1100</v>
      </c>
      <c r="TV9">
        <v>1100</v>
      </c>
      <c r="TW9">
        <v>750</v>
      </c>
      <c r="TX9">
        <v>1100</v>
      </c>
      <c r="TY9">
        <v>1460</v>
      </c>
      <c r="TZ9">
        <v>1460</v>
      </c>
      <c r="UA9">
        <v>1100</v>
      </c>
      <c r="UB9">
        <v>1010</v>
      </c>
      <c r="UC9">
        <v>1010</v>
      </c>
      <c r="UD9">
        <v>1100</v>
      </c>
      <c r="UE9">
        <v>1220</v>
      </c>
      <c r="UF9">
        <v>1710</v>
      </c>
      <c r="UG9">
        <v>1100</v>
      </c>
      <c r="UH9">
        <v>1100</v>
      </c>
      <c r="UI9">
        <v>1100</v>
      </c>
      <c r="UJ9">
        <v>1100</v>
      </c>
      <c r="UK9">
        <v>1310</v>
      </c>
      <c r="UL9">
        <v>1410</v>
      </c>
      <c r="UM9">
        <v>1900</v>
      </c>
      <c r="UN9">
        <v>1900</v>
      </c>
      <c r="UO9">
        <v>1310</v>
      </c>
      <c r="UP9">
        <v>1460</v>
      </c>
      <c r="UQ9">
        <v>1710</v>
      </c>
      <c r="UR9">
        <v>1710</v>
      </c>
      <c r="US9">
        <v>1900</v>
      </c>
      <c r="UT9">
        <v>1900</v>
      </c>
      <c r="UU9">
        <v>1900</v>
      </c>
      <c r="UV9">
        <v>1900</v>
      </c>
      <c r="UW9">
        <v>450</v>
      </c>
      <c r="UX9">
        <v>380</v>
      </c>
      <c r="UY9">
        <v>380</v>
      </c>
      <c r="UZ9">
        <v>390</v>
      </c>
      <c r="VA9">
        <v>390</v>
      </c>
      <c r="VB9">
        <v>390</v>
      </c>
      <c r="VC9">
        <v>390</v>
      </c>
      <c r="VD9">
        <v>380</v>
      </c>
      <c r="VE9">
        <v>390</v>
      </c>
      <c r="VF9">
        <v>720</v>
      </c>
      <c r="VG9">
        <v>390</v>
      </c>
      <c r="VH9">
        <v>390</v>
      </c>
      <c r="VI9">
        <v>450</v>
      </c>
      <c r="VJ9">
        <v>450</v>
      </c>
      <c r="VK9">
        <v>720</v>
      </c>
      <c r="VL9">
        <v>720</v>
      </c>
      <c r="VM9">
        <v>720</v>
      </c>
      <c r="VN9">
        <v>390</v>
      </c>
      <c r="VO9">
        <v>720</v>
      </c>
      <c r="VP9">
        <v>720</v>
      </c>
      <c r="VQ9">
        <v>720</v>
      </c>
      <c r="VR9">
        <v>1900</v>
      </c>
      <c r="VS9">
        <v>450</v>
      </c>
      <c r="VT9">
        <v>380</v>
      </c>
      <c r="VU9">
        <v>450</v>
      </c>
      <c r="VV9">
        <v>420</v>
      </c>
      <c r="VW9">
        <v>430</v>
      </c>
      <c r="VX9">
        <v>430</v>
      </c>
      <c r="VY9">
        <v>420</v>
      </c>
      <c r="VZ9">
        <v>720</v>
      </c>
      <c r="WA9">
        <v>430</v>
      </c>
      <c r="WB9">
        <v>450</v>
      </c>
      <c r="WC9">
        <v>430</v>
      </c>
      <c r="WD9">
        <v>420</v>
      </c>
      <c r="WE9">
        <v>1900</v>
      </c>
      <c r="WF9">
        <v>430</v>
      </c>
      <c r="WG9">
        <v>450</v>
      </c>
      <c r="WH9">
        <v>380</v>
      </c>
      <c r="WI9">
        <v>450</v>
      </c>
      <c r="WJ9">
        <v>420</v>
      </c>
      <c r="WK9">
        <v>420</v>
      </c>
      <c r="WL9">
        <v>420</v>
      </c>
      <c r="WM9">
        <v>420</v>
      </c>
      <c r="WN9">
        <v>430</v>
      </c>
      <c r="WO9">
        <v>1710</v>
      </c>
      <c r="WP9">
        <v>1050</v>
      </c>
      <c r="WQ9">
        <v>1900</v>
      </c>
      <c r="WR9">
        <v>720</v>
      </c>
      <c r="WS9">
        <v>630</v>
      </c>
      <c r="WT9">
        <v>1380</v>
      </c>
      <c r="WU9">
        <v>720</v>
      </c>
      <c r="WV9">
        <v>430</v>
      </c>
      <c r="WW9">
        <v>720</v>
      </c>
      <c r="WX9">
        <v>720</v>
      </c>
      <c r="WY9">
        <v>720</v>
      </c>
      <c r="WZ9">
        <v>450</v>
      </c>
      <c r="XA9">
        <v>2090</v>
      </c>
      <c r="XB9">
        <v>720</v>
      </c>
      <c r="XC9">
        <v>450</v>
      </c>
      <c r="XD9">
        <v>1900</v>
      </c>
      <c r="XE9">
        <v>570</v>
      </c>
      <c r="XF9">
        <v>680</v>
      </c>
      <c r="XG9">
        <v>1380</v>
      </c>
      <c r="XH9">
        <v>570</v>
      </c>
      <c r="XI9">
        <v>720</v>
      </c>
      <c r="XJ9">
        <v>680</v>
      </c>
      <c r="XK9">
        <v>1710</v>
      </c>
      <c r="XL9">
        <v>720</v>
      </c>
      <c r="XM9">
        <v>720</v>
      </c>
      <c r="XN9">
        <v>720</v>
      </c>
      <c r="XO9">
        <v>450</v>
      </c>
      <c r="XP9">
        <v>2090</v>
      </c>
      <c r="XQ9">
        <v>1380</v>
      </c>
      <c r="XR9">
        <v>1900</v>
      </c>
      <c r="XS9">
        <v>450</v>
      </c>
      <c r="XT9">
        <v>1380</v>
      </c>
      <c r="XU9">
        <v>1380</v>
      </c>
      <c r="XV9">
        <v>1710</v>
      </c>
      <c r="XW9">
        <v>1380</v>
      </c>
      <c r="XX9">
        <v>1380</v>
      </c>
      <c r="XY9">
        <v>380</v>
      </c>
      <c r="XZ9">
        <v>450</v>
      </c>
      <c r="YA9">
        <v>720</v>
      </c>
      <c r="YB9">
        <v>1050</v>
      </c>
      <c r="YC9">
        <v>1710</v>
      </c>
      <c r="YD9">
        <v>1900</v>
      </c>
      <c r="YE9">
        <v>680</v>
      </c>
      <c r="YF9">
        <v>450</v>
      </c>
      <c r="YG9">
        <v>570</v>
      </c>
      <c r="YH9">
        <v>680</v>
      </c>
      <c r="YI9">
        <v>680</v>
      </c>
      <c r="YJ9">
        <v>680</v>
      </c>
      <c r="YK9">
        <v>960</v>
      </c>
      <c r="YL9">
        <v>680</v>
      </c>
      <c r="YM9">
        <v>720</v>
      </c>
      <c r="YN9">
        <v>450</v>
      </c>
      <c r="YO9">
        <v>1710</v>
      </c>
      <c r="YP9">
        <v>680</v>
      </c>
      <c r="YQ9">
        <v>1900</v>
      </c>
      <c r="YR9">
        <v>570</v>
      </c>
      <c r="YS9">
        <v>680</v>
      </c>
      <c r="YT9">
        <v>450</v>
      </c>
      <c r="YU9">
        <v>450</v>
      </c>
      <c r="YV9">
        <v>400</v>
      </c>
      <c r="YW9">
        <v>680</v>
      </c>
      <c r="YX9">
        <v>680</v>
      </c>
      <c r="YY9">
        <v>960</v>
      </c>
      <c r="YZ9">
        <v>680</v>
      </c>
      <c r="ZA9">
        <v>720</v>
      </c>
      <c r="ZB9">
        <v>450</v>
      </c>
      <c r="ZC9">
        <v>1710</v>
      </c>
      <c r="ZD9">
        <v>1380</v>
      </c>
      <c r="ZE9">
        <v>1900</v>
      </c>
      <c r="ZF9">
        <v>450</v>
      </c>
      <c r="ZG9">
        <v>450</v>
      </c>
      <c r="ZH9">
        <v>450</v>
      </c>
      <c r="ZI9">
        <v>430</v>
      </c>
      <c r="ZJ9">
        <v>720</v>
      </c>
      <c r="ZK9">
        <v>1050</v>
      </c>
      <c r="ZL9">
        <v>740</v>
      </c>
      <c r="ZM9">
        <v>720</v>
      </c>
      <c r="ZN9">
        <v>720</v>
      </c>
      <c r="ZO9">
        <v>450</v>
      </c>
      <c r="ZP9">
        <v>450</v>
      </c>
      <c r="ZQ9">
        <v>2090</v>
      </c>
      <c r="ZR9">
        <v>720</v>
      </c>
      <c r="ZS9">
        <v>1900</v>
      </c>
      <c r="ZT9">
        <v>630</v>
      </c>
      <c r="ZU9">
        <v>450</v>
      </c>
      <c r="ZV9">
        <v>630</v>
      </c>
      <c r="ZW9">
        <v>450</v>
      </c>
      <c r="ZX9">
        <v>720</v>
      </c>
      <c r="ZY9">
        <v>430</v>
      </c>
      <c r="ZZ9">
        <v>960</v>
      </c>
      <c r="AAA9">
        <v>720</v>
      </c>
      <c r="AAB9">
        <v>720</v>
      </c>
      <c r="AAC9">
        <v>630</v>
      </c>
      <c r="AAD9">
        <v>450</v>
      </c>
      <c r="AAE9">
        <v>720</v>
      </c>
      <c r="AAF9">
        <v>720</v>
      </c>
      <c r="AAG9">
        <v>450</v>
      </c>
      <c r="AAH9">
        <v>450</v>
      </c>
      <c r="AAI9">
        <v>630</v>
      </c>
      <c r="AAJ9">
        <v>1380</v>
      </c>
      <c r="AAK9">
        <v>740</v>
      </c>
      <c r="AAL9">
        <v>740</v>
      </c>
      <c r="AAM9">
        <v>740</v>
      </c>
      <c r="AAN9">
        <v>720</v>
      </c>
      <c r="AAO9">
        <v>720</v>
      </c>
      <c r="AAP9">
        <v>450</v>
      </c>
      <c r="AAQ9">
        <v>1050</v>
      </c>
      <c r="AAR9">
        <v>2090</v>
      </c>
      <c r="AAS9">
        <v>740</v>
      </c>
      <c r="AAT9">
        <v>450</v>
      </c>
      <c r="AAU9">
        <v>1900</v>
      </c>
      <c r="AAV9">
        <v>570</v>
      </c>
      <c r="AAW9">
        <v>450</v>
      </c>
      <c r="AAX9">
        <v>450</v>
      </c>
      <c r="AAY9">
        <v>1710</v>
      </c>
      <c r="AAZ9">
        <v>680</v>
      </c>
      <c r="ABA9">
        <v>1380</v>
      </c>
      <c r="ABB9">
        <v>680</v>
      </c>
      <c r="ABC9">
        <v>680</v>
      </c>
      <c r="ABD9">
        <v>570</v>
      </c>
      <c r="ABE9">
        <v>580</v>
      </c>
      <c r="ABF9">
        <v>450</v>
      </c>
      <c r="ABG9">
        <v>1710</v>
      </c>
      <c r="ABH9">
        <v>1380</v>
      </c>
      <c r="ABI9">
        <v>1900</v>
      </c>
      <c r="ABJ9">
        <v>450</v>
      </c>
      <c r="ABK9">
        <v>450</v>
      </c>
      <c r="ABL9">
        <v>1380</v>
      </c>
      <c r="ABM9">
        <v>740</v>
      </c>
      <c r="ABN9">
        <v>1050</v>
      </c>
      <c r="ABO9">
        <v>740</v>
      </c>
      <c r="ABP9">
        <v>1380</v>
      </c>
      <c r="ABQ9">
        <v>1050</v>
      </c>
      <c r="ABR9">
        <v>450</v>
      </c>
      <c r="ABS9">
        <v>450</v>
      </c>
      <c r="ABT9">
        <v>1710</v>
      </c>
      <c r="ABU9">
        <v>1710</v>
      </c>
      <c r="ABV9">
        <v>1710</v>
      </c>
      <c r="ABW9">
        <v>450</v>
      </c>
      <c r="ABX9">
        <v>1900</v>
      </c>
      <c r="ABY9">
        <v>450</v>
      </c>
      <c r="ABZ9">
        <v>450</v>
      </c>
      <c r="ACA9">
        <v>1380</v>
      </c>
      <c r="ACB9">
        <v>570</v>
      </c>
      <c r="ACC9">
        <v>450</v>
      </c>
      <c r="ACD9">
        <v>960</v>
      </c>
      <c r="ACE9">
        <v>680</v>
      </c>
      <c r="ACF9">
        <v>570</v>
      </c>
      <c r="ACG9">
        <v>570</v>
      </c>
      <c r="ACH9">
        <v>450</v>
      </c>
      <c r="ACI9">
        <v>1710</v>
      </c>
      <c r="ACJ9">
        <v>1380</v>
      </c>
      <c r="ACK9">
        <v>1900</v>
      </c>
      <c r="ACL9">
        <v>570</v>
      </c>
      <c r="ACM9">
        <v>450</v>
      </c>
      <c r="ACN9">
        <v>570</v>
      </c>
      <c r="ACO9">
        <v>1380</v>
      </c>
      <c r="ACP9">
        <v>570</v>
      </c>
      <c r="ACQ9">
        <v>680</v>
      </c>
      <c r="ACR9">
        <v>680</v>
      </c>
      <c r="ACS9">
        <v>680</v>
      </c>
      <c r="ACT9">
        <v>680</v>
      </c>
      <c r="ACU9">
        <v>720</v>
      </c>
      <c r="ACV9">
        <v>450</v>
      </c>
      <c r="ACW9">
        <v>2090</v>
      </c>
      <c r="ACX9">
        <v>2090</v>
      </c>
      <c r="ACY9">
        <v>1900</v>
      </c>
      <c r="ACZ9">
        <v>450</v>
      </c>
      <c r="ADA9">
        <v>450</v>
      </c>
      <c r="ADB9">
        <v>1900</v>
      </c>
      <c r="ADC9">
        <v>740</v>
      </c>
      <c r="ADD9">
        <v>740</v>
      </c>
      <c r="ADE9">
        <v>1010</v>
      </c>
      <c r="ADF9">
        <v>1900</v>
      </c>
      <c r="ADG9">
        <v>1220</v>
      </c>
      <c r="ADH9">
        <v>450</v>
      </c>
      <c r="ADI9">
        <v>450</v>
      </c>
      <c r="ADJ9">
        <v>2090</v>
      </c>
      <c r="ADK9">
        <v>1900</v>
      </c>
      <c r="ADL9">
        <v>1900</v>
      </c>
      <c r="ADM9">
        <v>1900</v>
      </c>
      <c r="ADN9">
        <v>630</v>
      </c>
      <c r="ADO9">
        <v>450</v>
      </c>
      <c r="ADP9">
        <v>420</v>
      </c>
      <c r="ADQ9">
        <v>630</v>
      </c>
      <c r="ADR9">
        <v>500</v>
      </c>
      <c r="ADS9">
        <v>1500</v>
      </c>
      <c r="ADT9">
        <v>740</v>
      </c>
      <c r="ADU9">
        <v>1380</v>
      </c>
      <c r="ADV9">
        <v>1900</v>
      </c>
      <c r="ADW9">
        <v>420</v>
      </c>
      <c r="ADX9">
        <v>2090</v>
      </c>
      <c r="ADY9">
        <v>1100</v>
      </c>
      <c r="ADZ9">
        <v>450</v>
      </c>
      <c r="AEA9">
        <v>1900</v>
      </c>
      <c r="AEB9">
        <v>450</v>
      </c>
      <c r="AEC9">
        <v>450</v>
      </c>
      <c r="AED9">
        <v>1380</v>
      </c>
      <c r="AEE9">
        <v>740</v>
      </c>
      <c r="AEF9">
        <v>760</v>
      </c>
      <c r="AEG9">
        <v>1010</v>
      </c>
      <c r="AEH9">
        <v>750</v>
      </c>
      <c r="AEI9">
        <v>740</v>
      </c>
      <c r="AEJ9">
        <v>1220</v>
      </c>
      <c r="AEK9">
        <v>450</v>
      </c>
      <c r="AEL9">
        <v>2090</v>
      </c>
      <c r="AEM9">
        <v>760</v>
      </c>
      <c r="AEN9">
        <v>450</v>
      </c>
      <c r="AEO9">
        <v>1900</v>
      </c>
      <c r="AEP9">
        <v>570</v>
      </c>
      <c r="AEQ9">
        <v>450</v>
      </c>
      <c r="AER9">
        <v>760</v>
      </c>
      <c r="AES9">
        <v>1380</v>
      </c>
      <c r="AET9">
        <v>760</v>
      </c>
      <c r="AEU9">
        <v>390</v>
      </c>
      <c r="AEV9">
        <v>1010</v>
      </c>
      <c r="AEW9">
        <v>1010</v>
      </c>
      <c r="AEX9">
        <v>1380</v>
      </c>
      <c r="AEY9">
        <v>760</v>
      </c>
      <c r="AEZ9">
        <v>1900</v>
      </c>
      <c r="AFA9">
        <v>450</v>
      </c>
      <c r="AFB9">
        <v>1900</v>
      </c>
      <c r="AFC9">
        <v>2090</v>
      </c>
      <c r="AFD9">
        <v>760</v>
      </c>
      <c r="AFE9">
        <v>450</v>
      </c>
      <c r="AFF9">
        <v>1900</v>
      </c>
      <c r="AFG9">
        <v>1900</v>
      </c>
      <c r="AFH9">
        <v>1380</v>
      </c>
      <c r="AFI9">
        <v>1380</v>
      </c>
      <c r="AFJ9">
        <v>1380</v>
      </c>
      <c r="AFK9">
        <v>760</v>
      </c>
      <c r="AFL9">
        <v>1010</v>
      </c>
      <c r="AFM9">
        <v>1310</v>
      </c>
      <c r="AFN9">
        <v>2090</v>
      </c>
      <c r="AFO9">
        <v>1900</v>
      </c>
      <c r="AFP9">
        <v>740</v>
      </c>
      <c r="AFQ9">
        <v>2090</v>
      </c>
      <c r="AFR9">
        <v>2090</v>
      </c>
      <c r="AFS9">
        <v>2090</v>
      </c>
      <c r="AFT9">
        <v>1900</v>
      </c>
      <c r="AFU9">
        <v>1900</v>
      </c>
      <c r="AFV9">
        <v>690</v>
      </c>
      <c r="AFW9">
        <v>1380</v>
      </c>
      <c r="AFX9">
        <v>1380</v>
      </c>
      <c r="AFY9">
        <v>690</v>
      </c>
      <c r="AFZ9">
        <v>690</v>
      </c>
      <c r="AGA9">
        <v>1500</v>
      </c>
      <c r="AGB9">
        <v>1010</v>
      </c>
      <c r="AGC9">
        <v>1900</v>
      </c>
      <c r="AGD9">
        <v>570</v>
      </c>
      <c r="AGE9">
        <v>1900</v>
      </c>
      <c r="AGF9">
        <v>450</v>
      </c>
      <c r="AGG9">
        <v>380</v>
      </c>
      <c r="AGH9">
        <v>2090</v>
      </c>
      <c r="AGI9">
        <v>1380</v>
      </c>
      <c r="AGJ9">
        <v>390</v>
      </c>
      <c r="AGK9">
        <v>1900</v>
      </c>
      <c r="AGL9">
        <v>570</v>
      </c>
      <c r="AGM9">
        <v>690</v>
      </c>
      <c r="AGN9">
        <v>570</v>
      </c>
      <c r="AGO9">
        <v>570</v>
      </c>
      <c r="AGP9">
        <v>760</v>
      </c>
      <c r="AGQ9">
        <v>1220</v>
      </c>
      <c r="AGR9">
        <v>1010</v>
      </c>
      <c r="AGS9">
        <v>1900</v>
      </c>
      <c r="AGT9">
        <v>690</v>
      </c>
      <c r="AGU9">
        <v>570</v>
      </c>
      <c r="AGV9">
        <v>450</v>
      </c>
      <c r="AGW9">
        <v>380</v>
      </c>
      <c r="AGX9">
        <v>2090</v>
      </c>
      <c r="AGY9">
        <v>1380</v>
      </c>
      <c r="AGZ9">
        <v>390</v>
      </c>
      <c r="AHA9">
        <v>1900</v>
      </c>
      <c r="AHB9">
        <v>740</v>
      </c>
      <c r="AHC9">
        <v>630</v>
      </c>
      <c r="AHD9">
        <v>630</v>
      </c>
      <c r="AHE9">
        <v>740</v>
      </c>
      <c r="AHF9">
        <v>740</v>
      </c>
      <c r="AHG9">
        <v>1010</v>
      </c>
      <c r="AHH9">
        <v>1900</v>
      </c>
      <c r="AHI9">
        <v>570</v>
      </c>
      <c r="AHJ9">
        <v>630</v>
      </c>
      <c r="AHK9">
        <v>450</v>
      </c>
      <c r="AHL9">
        <v>740</v>
      </c>
      <c r="AHM9">
        <v>380</v>
      </c>
      <c r="AHN9">
        <v>1380</v>
      </c>
      <c r="AHO9">
        <v>760</v>
      </c>
      <c r="AHP9">
        <v>740</v>
      </c>
      <c r="AHQ9">
        <v>1900</v>
      </c>
      <c r="AHR9">
        <v>630</v>
      </c>
      <c r="AHS9">
        <v>740</v>
      </c>
      <c r="AHT9">
        <v>760</v>
      </c>
      <c r="AHU9">
        <v>630</v>
      </c>
      <c r="AHV9">
        <v>740</v>
      </c>
      <c r="AHW9">
        <v>740</v>
      </c>
      <c r="AHX9">
        <v>740</v>
      </c>
      <c r="AHY9">
        <v>1900</v>
      </c>
      <c r="AHZ9">
        <v>740</v>
      </c>
      <c r="AIA9">
        <v>1900</v>
      </c>
      <c r="AIB9">
        <v>630</v>
      </c>
      <c r="AIC9">
        <v>630</v>
      </c>
      <c r="AID9">
        <v>380</v>
      </c>
      <c r="AIE9">
        <v>1380</v>
      </c>
      <c r="AIF9">
        <v>1900</v>
      </c>
      <c r="AIG9">
        <v>740</v>
      </c>
      <c r="AIH9">
        <v>1900</v>
      </c>
      <c r="AII9">
        <v>450</v>
      </c>
      <c r="AIJ9">
        <v>450</v>
      </c>
      <c r="AIK9">
        <v>630</v>
      </c>
      <c r="AIL9">
        <v>740</v>
      </c>
      <c r="AIM9">
        <v>740</v>
      </c>
      <c r="AIN9">
        <v>1010</v>
      </c>
      <c r="AIO9">
        <v>760</v>
      </c>
      <c r="AIP9">
        <v>570</v>
      </c>
      <c r="AIQ9">
        <v>630</v>
      </c>
      <c r="AIR9">
        <v>630</v>
      </c>
      <c r="AIS9">
        <v>450</v>
      </c>
      <c r="AIT9">
        <v>380</v>
      </c>
      <c r="AIU9">
        <v>2090</v>
      </c>
      <c r="AIV9">
        <v>1380</v>
      </c>
      <c r="AIW9">
        <v>450</v>
      </c>
      <c r="AIX9">
        <v>1900</v>
      </c>
      <c r="AIY9">
        <v>570</v>
      </c>
      <c r="AIZ9">
        <v>690</v>
      </c>
      <c r="AJA9">
        <v>570</v>
      </c>
      <c r="AJB9">
        <v>1380</v>
      </c>
      <c r="AJC9">
        <v>690</v>
      </c>
      <c r="AJD9">
        <v>620</v>
      </c>
      <c r="AJE9">
        <v>1010</v>
      </c>
      <c r="AJF9">
        <v>690</v>
      </c>
      <c r="AJG9">
        <v>690</v>
      </c>
      <c r="AJH9">
        <v>760</v>
      </c>
      <c r="AJI9">
        <v>570</v>
      </c>
      <c r="AJJ9">
        <v>570</v>
      </c>
      <c r="AJK9">
        <v>570</v>
      </c>
      <c r="AJL9">
        <v>570</v>
      </c>
      <c r="AJM9">
        <v>1380</v>
      </c>
      <c r="AJN9">
        <v>690</v>
      </c>
      <c r="AJO9">
        <v>620</v>
      </c>
      <c r="AJP9">
        <v>1900</v>
      </c>
      <c r="AJQ9">
        <v>1100</v>
      </c>
      <c r="AJR9">
        <v>630</v>
      </c>
      <c r="AJS9">
        <v>1380</v>
      </c>
      <c r="AJT9">
        <v>740</v>
      </c>
      <c r="AJU9">
        <v>1100</v>
      </c>
      <c r="AJV9">
        <v>1100</v>
      </c>
      <c r="AJW9">
        <v>1310</v>
      </c>
      <c r="AJX9">
        <v>1100</v>
      </c>
      <c r="AJY9">
        <v>630</v>
      </c>
      <c r="AJZ9">
        <v>630</v>
      </c>
      <c r="AKA9">
        <v>630</v>
      </c>
      <c r="AKB9">
        <v>740</v>
      </c>
      <c r="AKC9">
        <v>570</v>
      </c>
      <c r="AKD9">
        <v>1380</v>
      </c>
      <c r="AKE9">
        <v>1380</v>
      </c>
      <c r="AKF9">
        <v>740</v>
      </c>
      <c r="AKG9">
        <v>1900</v>
      </c>
      <c r="AKH9">
        <v>690</v>
      </c>
      <c r="AKI9">
        <v>570</v>
      </c>
      <c r="AKJ9">
        <v>570</v>
      </c>
      <c r="AKK9">
        <v>690</v>
      </c>
      <c r="AKL9">
        <v>620</v>
      </c>
      <c r="AKM9">
        <v>690</v>
      </c>
      <c r="AKN9">
        <v>1010</v>
      </c>
      <c r="AKO9">
        <v>690</v>
      </c>
      <c r="AKP9">
        <v>690</v>
      </c>
      <c r="AKQ9">
        <v>570</v>
      </c>
      <c r="AKR9">
        <v>1900</v>
      </c>
      <c r="AKS9">
        <v>1900</v>
      </c>
      <c r="AKT9">
        <v>510</v>
      </c>
      <c r="AKU9">
        <v>1380</v>
      </c>
      <c r="AKV9">
        <v>1380</v>
      </c>
      <c r="AKW9">
        <v>620</v>
      </c>
      <c r="AKX9">
        <v>1900</v>
      </c>
      <c r="AKY9">
        <v>570</v>
      </c>
      <c r="AKZ9">
        <v>690</v>
      </c>
      <c r="ALA9">
        <v>570</v>
      </c>
      <c r="ALB9">
        <v>760</v>
      </c>
      <c r="ALC9">
        <v>690</v>
      </c>
      <c r="ALD9">
        <v>1010</v>
      </c>
      <c r="ALE9">
        <v>690</v>
      </c>
      <c r="ALF9">
        <v>690</v>
      </c>
      <c r="ALG9">
        <v>760</v>
      </c>
      <c r="ALH9">
        <v>1900</v>
      </c>
      <c r="ALI9">
        <v>1900</v>
      </c>
      <c r="ALJ9">
        <v>510</v>
      </c>
      <c r="ALK9">
        <v>1380</v>
      </c>
      <c r="ALL9">
        <v>1380</v>
      </c>
      <c r="ALM9">
        <v>620</v>
      </c>
      <c r="ALN9">
        <v>1900</v>
      </c>
      <c r="ALO9">
        <v>750</v>
      </c>
      <c r="ALP9">
        <v>630</v>
      </c>
      <c r="ALQ9">
        <v>630</v>
      </c>
      <c r="ALR9">
        <v>750</v>
      </c>
      <c r="ALS9">
        <v>670</v>
      </c>
      <c r="ALT9">
        <v>750</v>
      </c>
      <c r="ALU9">
        <v>1500</v>
      </c>
      <c r="ALV9">
        <v>750</v>
      </c>
      <c r="ALW9">
        <v>630</v>
      </c>
      <c r="ALX9">
        <v>760</v>
      </c>
      <c r="ALY9">
        <v>630</v>
      </c>
      <c r="ALZ9">
        <v>750</v>
      </c>
      <c r="AMA9">
        <v>760</v>
      </c>
      <c r="AMB9">
        <v>1380</v>
      </c>
      <c r="AMC9">
        <v>1380</v>
      </c>
      <c r="AMD9">
        <v>750</v>
      </c>
      <c r="AME9">
        <v>1900</v>
      </c>
      <c r="AMF9">
        <v>1900</v>
      </c>
      <c r="AMG9">
        <v>1900</v>
      </c>
      <c r="AMH9">
        <v>1900</v>
      </c>
      <c r="AMI9">
        <v>1900</v>
      </c>
      <c r="AMJ9">
        <v>1900</v>
      </c>
      <c r="AMK9">
        <v>670</v>
      </c>
      <c r="AML9">
        <v>1010</v>
      </c>
      <c r="AMM9">
        <v>1500</v>
      </c>
      <c r="AMN9">
        <v>1900</v>
      </c>
      <c r="AMO9">
        <v>1900</v>
      </c>
      <c r="AMP9">
        <v>1900</v>
      </c>
      <c r="AMQ9">
        <v>630</v>
      </c>
      <c r="AMR9">
        <v>1900</v>
      </c>
      <c r="AMS9">
        <v>1900</v>
      </c>
      <c r="AMT9">
        <v>1900</v>
      </c>
      <c r="AMU9">
        <v>1900</v>
      </c>
      <c r="AMV9">
        <v>1900</v>
      </c>
      <c r="AMW9">
        <v>1900</v>
      </c>
      <c r="AMX9">
        <v>750</v>
      </c>
      <c r="AMY9">
        <v>630</v>
      </c>
      <c r="AMZ9">
        <v>630</v>
      </c>
      <c r="ANA9">
        <v>750</v>
      </c>
      <c r="ANB9">
        <v>750</v>
      </c>
      <c r="ANC9">
        <v>1010</v>
      </c>
      <c r="AND9">
        <v>1010</v>
      </c>
      <c r="ANE9">
        <v>750</v>
      </c>
      <c r="ANF9">
        <v>630</v>
      </c>
      <c r="ANG9">
        <v>630</v>
      </c>
      <c r="ANH9">
        <v>1900</v>
      </c>
      <c r="ANI9">
        <v>630</v>
      </c>
      <c r="ANJ9">
        <v>1100</v>
      </c>
      <c r="ANK9">
        <v>760</v>
      </c>
      <c r="ANL9">
        <v>450</v>
      </c>
      <c r="ANM9">
        <v>1900</v>
      </c>
      <c r="ANN9">
        <v>570</v>
      </c>
      <c r="ANO9">
        <v>690</v>
      </c>
      <c r="ANP9">
        <v>1380</v>
      </c>
      <c r="ANQ9">
        <v>1380</v>
      </c>
      <c r="ANR9">
        <v>690</v>
      </c>
      <c r="ANS9">
        <v>620</v>
      </c>
      <c r="ANT9">
        <v>1010</v>
      </c>
      <c r="ANU9">
        <v>1010</v>
      </c>
      <c r="ANV9">
        <v>690</v>
      </c>
      <c r="ANW9">
        <v>760</v>
      </c>
      <c r="ANX9">
        <v>760</v>
      </c>
      <c r="ANY9">
        <v>760</v>
      </c>
      <c r="ANZ9">
        <v>1900</v>
      </c>
      <c r="AOA9">
        <v>760</v>
      </c>
      <c r="AOB9">
        <v>1380</v>
      </c>
      <c r="AOC9">
        <v>1380</v>
      </c>
      <c r="AOD9">
        <v>450</v>
      </c>
      <c r="AOE9">
        <v>1900</v>
      </c>
      <c r="AOF9">
        <v>1100</v>
      </c>
      <c r="AOG9">
        <v>1010</v>
      </c>
      <c r="AOH9">
        <v>1380</v>
      </c>
      <c r="AOI9">
        <v>740</v>
      </c>
      <c r="AOJ9">
        <v>1100</v>
      </c>
      <c r="AOK9">
        <v>1100</v>
      </c>
      <c r="AOL9">
        <v>1380</v>
      </c>
      <c r="AOM9">
        <v>750</v>
      </c>
      <c r="AON9">
        <v>630</v>
      </c>
      <c r="AOO9">
        <v>630</v>
      </c>
      <c r="AOP9">
        <v>1500</v>
      </c>
      <c r="AOQ9">
        <v>750</v>
      </c>
      <c r="AOR9">
        <v>760</v>
      </c>
      <c r="AOS9">
        <v>2090</v>
      </c>
      <c r="AOT9">
        <v>1900</v>
      </c>
      <c r="AOU9">
        <v>450</v>
      </c>
      <c r="AOV9">
        <v>1900</v>
      </c>
      <c r="AOW9">
        <v>760</v>
      </c>
      <c r="AOX9">
        <v>1380</v>
      </c>
      <c r="AOY9">
        <v>1380</v>
      </c>
      <c r="AOZ9">
        <v>1010</v>
      </c>
      <c r="APA9">
        <v>620</v>
      </c>
      <c r="APB9">
        <v>1310</v>
      </c>
      <c r="APC9">
        <v>1010</v>
      </c>
      <c r="APD9">
        <v>690</v>
      </c>
      <c r="APE9">
        <v>690</v>
      </c>
      <c r="APF9">
        <v>760</v>
      </c>
      <c r="APG9">
        <v>760</v>
      </c>
      <c r="APH9">
        <v>1900</v>
      </c>
      <c r="API9">
        <v>1380</v>
      </c>
      <c r="APJ9">
        <v>2090</v>
      </c>
      <c r="APK9">
        <v>760</v>
      </c>
      <c r="APL9">
        <v>450</v>
      </c>
      <c r="APM9">
        <v>1900</v>
      </c>
      <c r="APN9">
        <v>500</v>
      </c>
      <c r="APO9">
        <v>1310</v>
      </c>
      <c r="APP9">
        <v>1380</v>
      </c>
      <c r="APQ9">
        <v>1380</v>
      </c>
      <c r="APR9">
        <v>1010</v>
      </c>
      <c r="APS9">
        <v>620</v>
      </c>
      <c r="APT9">
        <v>1010</v>
      </c>
      <c r="APU9">
        <v>1500</v>
      </c>
      <c r="APV9">
        <v>600</v>
      </c>
      <c r="APW9">
        <v>760</v>
      </c>
      <c r="APX9">
        <v>760</v>
      </c>
      <c r="APY9">
        <v>1900</v>
      </c>
      <c r="APZ9">
        <v>1380</v>
      </c>
      <c r="AQA9">
        <v>1380</v>
      </c>
      <c r="AQB9">
        <v>2090</v>
      </c>
      <c r="AQC9">
        <v>600</v>
      </c>
      <c r="AQD9">
        <v>1900</v>
      </c>
      <c r="AQE9">
        <v>650</v>
      </c>
      <c r="AQF9">
        <v>1380</v>
      </c>
      <c r="AQG9">
        <v>550</v>
      </c>
      <c r="AQH9">
        <v>760</v>
      </c>
      <c r="AQI9">
        <v>1380</v>
      </c>
      <c r="AQJ9">
        <v>1500</v>
      </c>
      <c r="AQK9">
        <v>1380</v>
      </c>
      <c r="AQL9">
        <v>760</v>
      </c>
      <c r="AQM9">
        <v>1900</v>
      </c>
      <c r="AQN9">
        <v>650</v>
      </c>
      <c r="AQO9">
        <v>1100</v>
      </c>
      <c r="AQP9">
        <v>760</v>
      </c>
      <c r="AQQ9">
        <v>2090</v>
      </c>
      <c r="AQR9">
        <v>650</v>
      </c>
      <c r="AQS9">
        <v>1900</v>
      </c>
      <c r="AQT9">
        <v>550</v>
      </c>
      <c r="AQU9">
        <v>1380</v>
      </c>
      <c r="AQV9">
        <v>1380</v>
      </c>
      <c r="AQW9">
        <v>1380</v>
      </c>
      <c r="AQX9">
        <v>1380</v>
      </c>
      <c r="AQY9">
        <v>670</v>
      </c>
      <c r="AQZ9">
        <v>1380</v>
      </c>
      <c r="ARA9">
        <v>1380</v>
      </c>
      <c r="ARB9">
        <v>1900</v>
      </c>
      <c r="ARC9">
        <v>1900</v>
      </c>
      <c r="ARD9">
        <v>760</v>
      </c>
      <c r="ARE9">
        <v>630</v>
      </c>
      <c r="ARF9">
        <v>1900</v>
      </c>
      <c r="ARG9">
        <v>1380</v>
      </c>
      <c r="ARH9">
        <v>1900</v>
      </c>
      <c r="ARI9">
        <v>1380</v>
      </c>
      <c r="ARJ9">
        <v>760</v>
      </c>
      <c r="ARK9">
        <v>1900</v>
      </c>
      <c r="ARL9">
        <v>1380</v>
      </c>
      <c r="ARM9">
        <v>1380</v>
      </c>
      <c r="ARN9">
        <v>1380</v>
      </c>
      <c r="ARO9">
        <v>1220</v>
      </c>
      <c r="ARP9">
        <v>1010</v>
      </c>
      <c r="ARQ9">
        <v>1900</v>
      </c>
      <c r="ARR9">
        <v>1380</v>
      </c>
      <c r="ARS9">
        <v>1380</v>
      </c>
      <c r="ART9">
        <v>760</v>
      </c>
      <c r="ARU9">
        <v>1900</v>
      </c>
      <c r="ARV9">
        <v>760</v>
      </c>
      <c r="ARW9">
        <v>1100</v>
      </c>
      <c r="ARX9">
        <v>1380</v>
      </c>
      <c r="ARY9">
        <v>650</v>
      </c>
      <c r="ARZ9">
        <v>1900</v>
      </c>
      <c r="ASA9">
        <v>1010</v>
      </c>
      <c r="ASB9">
        <v>1310</v>
      </c>
      <c r="ASC9">
        <v>1900</v>
      </c>
      <c r="ASD9">
        <v>1380</v>
      </c>
      <c r="ASE9">
        <v>1380</v>
      </c>
      <c r="ASF9">
        <v>620</v>
      </c>
      <c r="ASG9">
        <v>1380</v>
      </c>
      <c r="ASH9">
        <v>1380</v>
      </c>
      <c r="ASI9">
        <v>1380</v>
      </c>
      <c r="ASJ9">
        <v>1900</v>
      </c>
      <c r="ASK9">
        <v>760</v>
      </c>
      <c r="ASL9">
        <v>760</v>
      </c>
      <c r="ASM9">
        <v>1010</v>
      </c>
      <c r="ASN9">
        <v>760</v>
      </c>
      <c r="ASO9">
        <v>1380</v>
      </c>
      <c r="ASP9">
        <v>1380</v>
      </c>
      <c r="ASQ9">
        <v>1380</v>
      </c>
      <c r="ASR9">
        <v>1900</v>
      </c>
      <c r="ASS9">
        <v>1310</v>
      </c>
      <c r="AST9">
        <v>1220</v>
      </c>
      <c r="ASU9">
        <v>1310</v>
      </c>
      <c r="ASV9">
        <v>1380</v>
      </c>
      <c r="ASW9">
        <v>2090</v>
      </c>
      <c r="ASX9">
        <v>1100</v>
      </c>
      <c r="ASY9">
        <v>1380</v>
      </c>
      <c r="ASZ9">
        <v>1380</v>
      </c>
      <c r="ATA9">
        <v>760</v>
      </c>
      <c r="ATB9">
        <v>1010</v>
      </c>
      <c r="ATC9">
        <v>1010</v>
      </c>
      <c r="ATD9">
        <v>1900</v>
      </c>
      <c r="ATE9">
        <v>1100</v>
      </c>
      <c r="ATF9">
        <v>1380</v>
      </c>
      <c r="ATG9">
        <v>1310</v>
      </c>
    </row>
    <row r="10" spans="2:1203">
      <c r="B10">
        <v>1900</v>
      </c>
      <c r="C10">
        <v>1900</v>
      </c>
      <c r="D10">
        <v>1900</v>
      </c>
      <c r="E10">
        <v>1900</v>
      </c>
      <c r="F10">
        <v>1900</v>
      </c>
      <c r="G10">
        <v>1900</v>
      </c>
      <c r="H10">
        <v>1900</v>
      </c>
      <c r="I10">
        <v>1900</v>
      </c>
      <c r="J10">
        <v>1900</v>
      </c>
      <c r="K10">
        <v>1900</v>
      </c>
      <c r="L10">
        <v>1900</v>
      </c>
      <c r="M10">
        <v>1900</v>
      </c>
      <c r="N10">
        <v>1900</v>
      </c>
      <c r="O10">
        <v>1900</v>
      </c>
      <c r="P10">
        <v>1900</v>
      </c>
      <c r="Q10">
        <v>1900</v>
      </c>
      <c r="R10">
        <v>1900</v>
      </c>
      <c r="S10">
        <v>1900</v>
      </c>
      <c r="T10">
        <v>1900</v>
      </c>
      <c r="U10">
        <v>1900</v>
      </c>
      <c r="V10">
        <v>1900</v>
      </c>
      <c r="W10">
        <v>1900</v>
      </c>
      <c r="X10">
        <v>1900</v>
      </c>
      <c r="Y10">
        <v>1900</v>
      </c>
      <c r="Z10">
        <v>1900</v>
      </c>
      <c r="AA10">
        <v>1900</v>
      </c>
      <c r="AB10">
        <v>1900</v>
      </c>
      <c r="AC10">
        <v>1900</v>
      </c>
      <c r="AD10">
        <v>1900</v>
      </c>
      <c r="AE10">
        <v>1900</v>
      </c>
      <c r="AF10">
        <v>1900</v>
      </c>
      <c r="AG10">
        <v>1900</v>
      </c>
      <c r="AH10">
        <v>1900</v>
      </c>
      <c r="AI10">
        <v>1900</v>
      </c>
      <c r="AJ10">
        <v>1900</v>
      </c>
      <c r="AK10">
        <v>1900</v>
      </c>
      <c r="AL10">
        <v>1900</v>
      </c>
      <c r="AM10">
        <v>1900</v>
      </c>
      <c r="AN10">
        <v>1900</v>
      </c>
      <c r="AO10">
        <v>460</v>
      </c>
      <c r="AP10">
        <v>460</v>
      </c>
      <c r="AQ10">
        <v>500</v>
      </c>
      <c r="AR10">
        <v>1460</v>
      </c>
      <c r="AS10">
        <v>1460</v>
      </c>
      <c r="AT10">
        <v>1460</v>
      </c>
      <c r="AU10">
        <v>1460</v>
      </c>
      <c r="AV10">
        <v>1310</v>
      </c>
      <c r="AW10">
        <v>1310</v>
      </c>
      <c r="AX10">
        <v>1500</v>
      </c>
      <c r="AY10">
        <v>1500</v>
      </c>
      <c r="AZ10">
        <v>1710</v>
      </c>
      <c r="BA10">
        <v>1500</v>
      </c>
      <c r="BB10">
        <v>1900</v>
      </c>
      <c r="BC10">
        <v>2090</v>
      </c>
      <c r="BD10">
        <v>2090</v>
      </c>
      <c r="BE10">
        <v>2090</v>
      </c>
      <c r="BF10">
        <v>2090</v>
      </c>
      <c r="BG10">
        <v>2090</v>
      </c>
      <c r="BH10">
        <v>460</v>
      </c>
      <c r="BI10">
        <v>500</v>
      </c>
      <c r="BJ10">
        <v>760</v>
      </c>
      <c r="BK10">
        <v>460</v>
      </c>
      <c r="BL10">
        <v>760</v>
      </c>
      <c r="BM10">
        <v>1220</v>
      </c>
      <c r="BN10">
        <v>1220</v>
      </c>
      <c r="BO10">
        <v>1010</v>
      </c>
      <c r="BP10">
        <v>640</v>
      </c>
      <c r="BQ10">
        <v>690</v>
      </c>
      <c r="BR10">
        <v>1010</v>
      </c>
      <c r="BS10">
        <v>1010</v>
      </c>
      <c r="BT10">
        <v>1220</v>
      </c>
      <c r="BU10">
        <v>1010</v>
      </c>
      <c r="BV10">
        <v>490</v>
      </c>
      <c r="BW10">
        <v>640</v>
      </c>
      <c r="BX10">
        <v>1010</v>
      </c>
      <c r="BY10">
        <v>1220</v>
      </c>
      <c r="BZ10">
        <v>1010</v>
      </c>
      <c r="CA10">
        <v>1100</v>
      </c>
      <c r="CB10">
        <v>1100</v>
      </c>
      <c r="CC10">
        <v>1460</v>
      </c>
      <c r="CD10">
        <v>1100</v>
      </c>
      <c r="CE10">
        <v>1460</v>
      </c>
      <c r="CF10">
        <v>1220</v>
      </c>
      <c r="CG10">
        <v>1460</v>
      </c>
      <c r="CH10">
        <v>1310</v>
      </c>
      <c r="CI10">
        <v>1100</v>
      </c>
      <c r="CJ10">
        <v>1100</v>
      </c>
      <c r="CK10">
        <v>1310</v>
      </c>
      <c r="CL10">
        <v>1310</v>
      </c>
      <c r="CM10">
        <v>1460</v>
      </c>
      <c r="CN10">
        <v>1900</v>
      </c>
      <c r="CO10">
        <v>1900</v>
      </c>
      <c r="CP10">
        <v>1900</v>
      </c>
      <c r="CQ10">
        <v>1900</v>
      </c>
      <c r="CR10">
        <v>1880</v>
      </c>
      <c r="CS10">
        <v>1900</v>
      </c>
      <c r="CT10">
        <v>1900</v>
      </c>
      <c r="CU10">
        <v>1900</v>
      </c>
      <c r="CV10">
        <v>2090</v>
      </c>
      <c r="CW10">
        <v>1880</v>
      </c>
      <c r="CX10">
        <v>760</v>
      </c>
      <c r="CY10">
        <v>500</v>
      </c>
      <c r="CZ10">
        <v>1100</v>
      </c>
      <c r="DA10">
        <v>1460</v>
      </c>
      <c r="DB10">
        <v>1220</v>
      </c>
      <c r="DC10">
        <v>1460</v>
      </c>
      <c r="DD10">
        <v>1220</v>
      </c>
      <c r="DE10">
        <v>1460</v>
      </c>
      <c r="DF10">
        <v>1900</v>
      </c>
      <c r="DG10">
        <v>1460</v>
      </c>
      <c r="DH10">
        <v>750</v>
      </c>
      <c r="DI10">
        <v>750</v>
      </c>
      <c r="DJ10">
        <v>1460</v>
      </c>
      <c r="DK10">
        <v>2090</v>
      </c>
      <c r="DL10">
        <v>1500</v>
      </c>
      <c r="DM10">
        <v>1460</v>
      </c>
      <c r="DN10">
        <v>1220</v>
      </c>
      <c r="DO10">
        <v>1100</v>
      </c>
      <c r="DP10">
        <v>1900</v>
      </c>
      <c r="DQ10">
        <v>1100</v>
      </c>
      <c r="DR10">
        <v>1010</v>
      </c>
      <c r="DS10">
        <v>1010</v>
      </c>
      <c r="DT10">
        <v>1460</v>
      </c>
      <c r="DU10">
        <v>1310</v>
      </c>
      <c r="DV10">
        <v>1220</v>
      </c>
      <c r="DW10">
        <v>1900</v>
      </c>
      <c r="DX10">
        <v>1460</v>
      </c>
      <c r="DY10">
        <v>1900</v>
      </c>
      <c r="DZ10">
        <v>1310</v>
      </c>
      <c r="EA10">
        <v>1100</v>
      </c>
      <c r="EB10">
        <v>1310</v>
      </c>
      <c r="EC10">
        <v>1500</v>
      </c>
      <c r="ED10">
        <v>1500</v>
      </c>
      <c r="EE10">
        <v>1620</v>
      </c>
      <c r="EF10">
        <v>1900</v>
      </c>
      <c r="EG10">
        <v>1900</v>
      </c>
      <c r="EH10">
        <v>1900</v>
      </c>
      <c r="EI10">
        <v>1900</v>
      </c>
      <c r="EJ10">
        <v>1900</v>
      </c>
      <c r="EK10">
        <v>1900</v>
      </c>
      <c r="EL10">
        <v>1900</v>
      </c>
      <c r="EM10">
        <v>1900</v>
      </c>
      <c r="EN10">
        <v>2090</v>
      </c>
      <c r="EO10">
        <v>1310</v>
      </c>
      <c r="EP10">
        <v>1460</v>
      </c>
      <c r="EQ10">
        <v>1100</v>
      </c>
      <c r="ER10">
        <v>1100</v>
      </c>
      <c r="ES10">
        <v>1220</v>
      </c>
      <c r="ET10">
        <v>1460</v>
      </c>
      <c r="EU10">
        <v>1460</v>
      </c>
      <c r="EV10">
        <v>1460</v>
      </c>
      <c r="EW10">
        <v>1460</v>
      </c>
      <c r="EX10">
        <v>1220</v>
      </c>
      <c r="EY10">
        <v>1460</v>
      </c>
      <c r="EZ10">
        <v>1460</v>
      </c>
      <c r="FA10">
        <v>1460</v>
      </c>
      <c r="FB10">
        <v>1460</v>
      </c>
      <c r="FC10">
        <v>1460</v>
      </c>
      <c r="FD10">
        <v>1460</v>
      </c>
      <c r="FE10">
        <v>1220</v>
      </c>
      <c r="FF10">
        <v>1220</v>
      </c>
      <c r="FG10">
        <v>1460</v>
      </c>
      <c r="FH10">
        <v>1460</v>
      </c>
      <c r="FI10">
        <v>1220</v>
      </c>
      <c r="FJ10">
        <v>1100</v>
      </c>
      <c r="FK10">
        <v>1460</v>
      </c>
      <c r="FL10">
        <v>1310</v>
      </c>
      <c r="FM10">
        <v>1010</v>
      </c>
      <c r="FN10">
        <v>1500</v>
      </c>
      <c r="FO10">
        <v>1710</v>
      </c>
      <c r="FP10">
        <v>1220</v>
      </c>
      <c r="FQ10">
        <v>1710</v>
      </c>
      <c r="FR10">
        <v>1460</v>
      </c>
      <c r="FS10">
        <v>1310</v>
      </c>
      <c r="FT10">
        <v>2090</v>
      </c>
      <c r="FU10">
        <v>1900</v>
      </c>
      <c r="FV10">
        <v>1900</v>
      </c>
      <c r="FW10">
        <v>2090</v>
      </c>
      <c r="FX10">
        <v>1900</v>
      </c>
      <c r="FY10">
        <v>1900</v>
      </c>
      <c r="FZ10">
        <v>2090</v>
      </c>
      <c r="GA10">
        <v>1900</v>
      </c>
      <c r="GB10">
        <v>1900</v>
      </c>
      <c r="GC10">
        <v>1900</v>
      </c>
      <c r="GD10">
        <v>2090</v>
      </c>
      <c r="GE10">
        <v>2090</v>
      </c>
      <c r="GF10">
        <v>760</v>
      </c>
      <c r="GG10">
        <v>500</v>
      </c>
      <c r="GH10">
        <v>760</v>
      </c>
      <c r="GI10">
        <v>760</v>
      </c>
      <c r="GJ10">
        <v>1220</v>
      </c>
      <c r="GK10">
        <v>1010</v>
      </c>
      <c r="GL10">
        <v>1100</v>
      </c>
      <c r="GM10">
        <v>1010</v>
      </c>
      <c r="GN10">
        <v>760</v>
      </c>
      <c r="GO10">
        <v>760</v>
      </c>
      <c r="GP10">
        <v>1460</v>
      </c>
      <c r="GQ10">
        <v>1460</v>
      </c>
      <c r="GR10">
        <v>1460</v>
      </c>
      <c r="GS10">
        <v>1010</v>
      </c>
      <c r="GT10">
        <v>1010</v>
      </c>
      <c r="GU10">
        <v>1220</v>
      </c>
      <c r="GV10">
        <v>1010</v>
      </c>
      <c r="GW10">
        <v>790</v>
      </c>
      <c r="GX10">
        <v>1310</v>
      </c>
      <c r="GY10">
        <v>1460</v>
      </c>
      <c r="GZ10">
        <v>1010</v>
      </c>
      <c r="HA10">
        <v>1460</v>
      </c>
      <c r="HB10">
        <v>1310</v>
      </c>
      <c r="HC10">
        <v>1900</v>
      </c>
      <c r="HD10">
        <v>1220</v>
      </c>
      <c r="HE10">
        <v>1900</v>
      </c>
      <c r="HF10">
        <v>1410</v>
      </c>
      <c r="HG10">
        <v>1310</v>
      </c>
      <c r="HH10">
        <v>1900</v>
      </c>
      <c r="HI10">
        <v>1310</v>
      </c>
      <c r="HJ10">
        <v>1500</v>
      </c>
      <c r="HK10">
        <v>1900</v>
      </c>
      <c r="HL10">
        <v>1710</v>
      </c>
      <c r="HM10">
        <v>1900</v>
      </c>
      <c r="HN10">
        <v>1500</v>
      </c>
      <c r="HO10">
        <v>1900</v>
      </c>
      <c r="HP10">
        <v>1900</v>
      </c>
      <c r="HQ10">
        <v>1310</v>
      </c>
      <c r="HR10">
        <v>1710</v>
      </c>
      <c r="HS10">
        <v>1900</v>
      </c>
      <c r="HT10">
        <v>2090</v>
      </c>
      <c r="HU10">
        <v>1900</v>
      </c>
      <c r="HV10">
        <v>390</v>
      </c>
      <c r="HW10">
        <v>760</v>
      </c>
      <c r="HX10">
        <v>290</v>
      </c>
      <c r="HY10">
        <v>420</v>
      </c>
      <c r="HZ10">
        <v>760</v>
      </c>
      <c r="IA10">
        <v>760</v>
      </c>
      <c r="IB10">
        <v>760</v>
      </c>
      <c r="IC10">
        <v>630</v>
      </c>
      <c r="ID10">
        <v>1010</v>
      </c>
      <c r="IE10">
        <v>1460</v>
      </c>
      <c r="IF10">
        <v>1460</v>
      </c>
      <c r="IG10">
        <v>1460</v>
      </c>
      <c r="IH10">
        <v>760</v>
      </c>
      <c r="II10">
        <v>1460</v>
      </c>
      <c r="IJ10">
        <v>1310</v>
      </c>
      <c r="IK10">
        <v>1900</v>
      </c>
      <c r="IL10">
        <v>1500</v>
      </c>
      <c r="IM10">
        <v>1460</v>
      </c>
      <c r="IN10">
        <v>1460</v>
      </c>
      <c r="IO10">
        <v>1100</v>
      </c>
      <c r="IP10">
        <v>1310</v>
      </c>
      <c r="IQ10">
        <v>1100</v>
      </c>
      <c r="IR10">
        <v>1100</v>
      </c>
      <c r="IS10">
        <v>1100</v>
      </c>
      <c r="IT10">
        <v>1100</v>
      </c>
      <c r="IU10">
        <v>1500</v>
      </c>
      <c r="IV10">
        <v>1100</v>
      </c>
      <c r="IW10">
        <v>1500</v>
      </c>
      <c r="IX10">
        <v>1100</v>
      </c>
      <c r="IY10">
        <v>1100</v>
      </c>
      <c r="IZ10">
        <v>1220</v>
      </c>
      <c r="JA10">
        <v>1220</v>
      </c>
      <c r="JB10">
        <v>1900</v>
      </c>
      <c r="JC10">
        <v>1310</v>
      </c>
      <c r="JD10">
        <v>1900</v>
      </c>
      <c r="JE10">
        <v>460</v>
      </c>
      <c r="JF10">
        <v>500</v>
      </c>
      <c r="JG10">
        <v>460</v>
      </c>
      <c r="JH10">
        <v>460</v>
      </c>
      <c r="JI10">
        <v>1900</v>
      </c>
      <c r="JJ10">
        <v>760</v>
      </c>
      <c r="JK10">
        <v>1500</v>
      </c>
      <c r="JL10">
        <v>640</v>
      </c>
      <c r="JM10">
        <v>640</v>
      </c>
      <c r="JN10">
        <v>750</v>
      </c>
      <c r="JO10">
        <v>470</v>
      </c>
      <c r="JP10">
        <v>1900</v>
      </c>
      <c r="JQ10">
        <v>1310</v>
      </c>
      <c r="JR10">
        <v>1460</v>
      </c>
      <c r="JS10">
        <v>1010</v>
      </c>
      <c r="JT10">
        <v>1010</v>
      </c>
      <c r="JU10">
        <v>1460</v>
      </c>
      <c r="JV10">
        <v>1460</v>
      </c>
      <c r="JW10">
        <v>1310</v>
      </c>
      <c r="JX10">
        <v>1310</v>
      </c>
      <c r="JY10">
        <v>1010</v>
      </c>
      <c r="JZ10">
        <v>1100</v>
      </c>
      <c r="KA10">
        <v>1310</v>
      </c>
      <c r="KB10">
        <v>1460</v>
      </c>
      <c r="KC10">
        <v>1500</v>
      </c>
      <c r="KD10">
        <v>1900</v>
      </c>
      <c r="KE10">
        <v>1460</v>
      </c>
      <c r="KF10">
        <v>1100</v>
      </c>
      <c r="KG10">
        <v>1100</v>
      </c>
      <c r="KH10">
        <v>1500</v>
      </c>
      <c r="KI10">
        <v>1900</v>
      </c>
      <c r="KJ10">
        <v>1900</v>
      </c>
      <c r="KK10">
        <v>1500</v>
      </c>
      <c r="KL10">
        <v>1900</v>
      </c>
      <c r="KM10">
        <v>1460</v>
      </c>
      <c r="KN10">
        <v>1620</v>
      </c>
      <c r="KO10">
        <v>1900</v>
      </c>
      <c r="KP10">
        <v>1900</v>
      </c>
      <c r="KQ10">
        <v>1710</v>
      </c>
      <c r="KR10">
        <v>1900</v>
      </c>
      <c r="KS10">
        <v>1900</v>
      </c>
      <c r="KT10">
        <v>1900</v>
      </c>
      <c r="KU10">
        <v>1100</v>
      </c>
      <c r="KV10">
        <v>1010</v>
      </c>
      <c r="KW10">
        <v>760</v>
      </c>
      <c r="KX10">
        <v>760</v>
      </c>
      <c r="KY10">
        <v>1100</v>
      </c>
      <c r="KZ10">
        <v>1900</v>
      </c>
      <c r="LA10">
        <v>1500</v>
      </c>
      <c r="LB10">
        <v>1010</v>
      </c>
      <c r="LC10">
        <v>760</v>
      </c>
      <c r="LD10">
        <v>1010</v>
      </c>
      <c r="LE10">
        <v>750</v>
      </c>
      <c r="LF10">
        <v>750</v>
      </c>
      <c r="LG10">
        <v>1900</v>
      </c>
      <c r="LH10">
        <v>1900</v>
      </c>
      <c r="LI10">
        <v>1500</v>
      </c>
      <c r="LJ10">
        <v>1310</v>
      </c>
      <c r="LK10">
        <v>1010</v>
      </c>
      <c r="LL10">
        <v>1100</v>
      </c>
      <c r="LM10">
        <v>1500</v>
      </c>
      <c r="LN10">
        <v>1010</v>
      </c>
      <c r="LO10">
        <v>1310</v>
      </c>
      <c r="LP10">
        <v>1100</v>
      </c>
      <c r="LQ10">
        <v>1310</v>
      </c>
      <c r="LR10">
        <v>1220</v>
      </c>
      <c r="LS10">
        <v>1410</v>
      </c>
      <c r="LT10">
        <v>1460</v>
      </c>
      <c r="LU10">
        <v>1900</v>
      </c>
      <c r="LV10">
        <v>1500</v>
      </c>
      <c r="LW10">
        <v>1500</v>
      </c>
      <c r="LX10">
        <v>1220</v>
      </c>
      <c r="LY10">
        <v>1310</v>
      </c>
      <c r="LZ10">
        <v>1500</v>
      </c>
      <c r="MA10">
        <v>1710</v>
      </c>
      <c r="MB10">
        <v>1710</v>
      </c>
      <c r="MC10">
        <v>1900</v>
      </c>
      <c r="MD10">
        <v>1900</v>
      </c>
      <c r="ME10">
        <v>1900</v>
      </c>
      <c r="MF10">
        <v>1900</v>
      </c>
      <c r="MG10">
        <v>1880</v>
      </c>
      <c r="MH10">
        <v>2090</v>
      </c>
      <c r="MI10">
        <v>1900</v>
      </c>
      <c r="MJ10">
        <v>1880</v>
      </c>
      <c r="MK10">
        <v>1880</v>
      </c>
      <c r="ML10">
        <v>420</v>
      </c>
      <c r="MM10">
        <v>420</v>
      </c>
      <c r="MN10">
        <v>630</v>
      </c>
      <c r="MO10">
        <v>1460</v>
      </c>
      <c r="MP10">
        <v>1010</v>
      </c>
      <c r="MQ10">
        <v>1460</v>
      </c>
      <c r="MR10">
        <v>1460</v>
      </c>
      <c r="MS10">
        <v>1100</v>
      </c>
      <c r="MT10">
        <v>1460</v>
      </c>
      <c r="MU10">
        <v>1900</v>
      </c>
      <c r="MV10">
        <v>1710</v>
      </c>
      <c r="MW10">
        <v>1710</v>
      </c>
      <c r="MX10">
        <v>1900</v>
      </c>
      <c r="MY10">
        <v>460</v>
      </c>
      <c r="MZ10">
        <v>500</v>
      </c>
      <c r="NA10">
        <v>760</v>
      </c>
      <c r="NB10">
        <v>760</v>
      </c>
      <c r="NC10">
        <v>1100</v>
      </c>
      <c r="ND10">
        <v>640</v>
      </c>
      <c r="NE10">
        <v>1100</v>
      </c>
      <c r="NF10">
        <v>1100</v>
      </c>
      <c r="NG10">
        <v>640</v>
      </c>
      <c r="NH10">
        <v>1010</v>
      </c>
      <c r="NI10">
        <v>750</v>
      </c>
      <c r="NJ10">
        <v>1100</v>
      </c>
      <c r="NK10">
        <v>1100</v>
      </c>
      <c r="NL10">
        <v>1010</v>
      </c>
      <c r="NM10">
        <v>1010</v>
      </c>
      <c r="NN10">
        <v>1220</v>
      </c>
      <c r="NO10">
        <v>1900</v>
      </c>
      <c r="NP10">
        <v>1460</v>
      </c>
      <c r="NQ10">
        <v>640</v>
      </c>
      <c r="NR10">
        <v>1010</v>
      </c>
      <c r="NS10">
        <v>1010</v>
      </c>
      <c r="NT10">
        <v>1100</v>
      </c>
      <c r="NU10">
        <v>1310</v>
      </c>
      <c r="NV10">
        <v>1310</v>
      </c>
      <c r="NW10">
        <v>1900</v>
      </c>
      <c r="NX10">
        <v>1710</v>
      </c>
      <c r="NY10">
        <v>1410</v>
      </c>
      <c r="NZ10">
        <v>1010</v>
      </c>
      <c r="OA10">
        <v>1310</v>
      </c>
      <c r="OB10">
        <v>1220</v>
      </c>
      <c r="OC10">
        <v>1500</v>
      </c>
      <c r="OD10">
        <v>1900</v>
      </c>
      <c r="OE10">
        <v>1900</v>
      </c>
      <c r="OF10">
        <v>1900</v>
      </c>
      <c r="OG10">
        <v>1500</v>
      </c>
      <c r="OH10">
        <v>1900</v>
      </c>
      <c r="OI10">
        <v>1900</v>
      </c>
      <c r="OJ10">
        <v>1500</v>
      </c>
      <c r="OK10">
        <v>1710</v>
      </c>
      <c r="OL10">
        <v>2090</v>
      </c>
      <c r="OM10">
        <v>1900</v>
      </c>
      <c r="ON10">
        <v>1900</v>
      </c>
      <c r="OO10">
        <v>460</v>
      </c>
      <c r="OP10">
        <v>760</v>
      </c>
      <c r="OQ10">
        <v>760</v>
      </c>
      <c r="OR10">
        <v>760</v>
      </c>
      <c r="OS10">
        <v>690</v>
      </c>
      <c r="OT10">
        <v>760</v>
      </c>
      <c r="OU10">
        <v>1010</v>
      </c>
      <c r="OV10">
        <v>1010</v>
      </c>
      <c r="OW10">
        <v>1010</v>
      </c>
      <c r="OX10">
        <v>760</v>
      </c>
      <c r="OY10">
        <v>1010</v>
      </c>
      <c r="OZ10">
        <v>1500</v>
      </c>
      <c r="PA10">
        <v>1010</v>
      </c>
      <c r="PB10">
        <v>1010</v>
      </c>
      <c r="PC10">
        <v>1010</v>
      </c>
      <c r="PD10">
        <v>1500</v>
      </c>
      <c r="PE10">
        <v>1010</v>
      </c>
      <c r="PF10">
        <v>1010</v>
      </c>
      <c r="PG10">
        <v>1310</v>
      </c>
      <c r="PH10">
        <v>1900</v>
      </c>
      <c r="PI10">
        <v>1500</v>
      </c>
      <c r="PJ10">
        <v>1410</v>
      </c>
      <c r="PK10">
        <v>1500</v>
      </c>
      <c r="PL10">
        <v>1220</v>
      </c>
      <c r="PM10">
        <v>1500</v>
      </c>
      <c r="PN10">
        <v>1500</v>
      </c>
      <c r="PO10">
        <v>1500</v>
      </c>
      <c r="PP10">
        <v>1880</v>
      </c>
      <c r="PQ10">
        <v>1310</v>
      </c>
      <c r="PR10">
        <v>1880</v>
      </c>
      <c r="PS10">
        <v>1880</v>
      </c>
      <c r="PT10">
        <v>1710</v>
      </c>
      <c r="PU10">
        <v>1620</v>
      </c>
      <c r="PV10">
        <v>1880</v>
      </c>
      <c r="PW10">
        <v>1880</v>
      </c>
      <c r="PX10">
        <v>1880</v>
      </c>
      <c r="PY10">
        <v>1900</v>
      </c>
      <c r="PZ10">
        <v>760</v>
      </c>
      <c r="QA10">
        <v>760</v>
      </c>
      <c r="QB10">
        <v>760</v>
      </c>
      <c r="QC10">
        <v>1310</v>
      </c>
      <c r="QD10">
        <v>760</v>
      </c>
      <c r="QE10">
        <v>760</v>
      </c>
      <c r="QF10">
        <v>1500</v>
      </c>
      <c r="QG10">
        <v>760</v>
      </c>
      <c r="QH10">
        <v>1500</v>
      </c>
      <c r="QI10">
        <v>1010</v>
      </c>
      <c r="QJ10">
        <v>1500</v>
      </c>
      <c r="QK10">
        <v>1010</v>
      </c>
      <c r="QL10">
        <v>1900</v>
      </c>
      <c r="QM10">
        <v>630</v>
      </c>
      <c r="QN10">
        <v>1310</v>
      </c>
      <c r="QO10">
        <v>1500</v>
      </c>
      <c r="QP10">
        <v>1010</v>
      </c>
      <c r="QQ10">
        <v>1100</v>
      </c>
      <c r="QR10">
        <v>1500</v>
      </c>
      <c r="QS10">
        <v>1100</v>
      </c>
      <c r="QT10">
        <v>1100</v>
      </c>
      <c r="QU10">
        <v>1100</v>
      </c>
      <c r="QV10">
        <v>1310</v>
      </c>
      <c r="QW10">
        <v>1500</v>
      </c>
      <c r="QX10">
        <v>1310</v>
      </c>
      <c r="QY10">
        <v>1100</v>
      </c>
      <c r="QZ10">
        <v>1310</v>
      </c>
      <c r="RA10">
        <v>1410</v>
      </c>
      <c r="RB10">
        <v>1500</v>
      </c>
      <c r="RC10">
        <v>1500</v>
      </c>
      <c r="RD10">
        <v>1880</v>
      </c>
      <c r="RE10">
        <v>1620</v>
      </c>
      <c r="RF10">
        <v>1620</v>
      </c>
      <c r="RG10">
        <v>1880</v>
      </c>
      <c r="RH10">
        <v>1880</v>
      </c>
      <c r="RI10">
        <v>1880</v>
      </c>
      <c r="RJ10">
        <v>1880</v>
      </c>
      <c r="RK10">
        <v>1880</v>
      </c>
      <c r="RL10">
        <v>1880</v>
      </c>
      <c r="RM10">
        <v>390</v>
      </c>
      <c r="RN10">
        <v>420</v>
      </c>
      <c r="RO10">
        <v>390</v>
      </c>
      <c r="RP10">
        <v>390</v>
      </c>
      <c r="RQ10">
        <v>420</v>
      </c>
      <c r="RR10">
        <v>420</v>
      </c>
      <c r="RS10">
        <v>1500</v>
      </c>
      <c r="RT10">
        <v>1500</v>
      </c>
      <c r="RU10">
        <v>1310</v>
      </c>
      <c r="RV10">
        <v>1900</v>
      </c>
      <c r="RW10">
        <v>530</v>
      </c>
      <c r="RX10">
        <v>590</v>
      </c>
      <c r="RY10">
        <v>760</v>
      </c>
      <c r="RZ10">
        <v>1900</v>
      </c>
      <c r="SA10">
        <v>1500</v>
      </c>
      <c r="SB10">
        <v>1500</v>
      </c>
      <c r="SC10">
        <v>410</v>
      </c>
      <c r="SD10">
        <v>1900</v>
      </c>
      <c r="SE10">
        <v>1900</v>
      </c>
      <c r="SF10">
        <v>670</v>
      </c>
      <c r="SG10">
        <v>670</v>
      </c>
      <c r="SH10">
        <v>760</v>
      </c>
      <c r="SI10">
        <v>760</v>
      </c>
      <c r="SJ10">
        <v>760</v>
      </c>
      <c r="SK10">
        <v>2090</v>
      </c>
      <c r="SL10">
        <v>1100</v>
      </c>
      <c r="SM10">
        <v>2090</v>
      </c>
      <c r="SN10">
        <v>1900</v>
      </c>
      <c r="SO10">
        <v>1500</v>
      </c>
      <c r="SP10">
        <v>1900</v>
      </c>
      <c r="SQ10">
        <v>1310</v>
      </c>
      <c r="SR10">
        <v>1220</v>
      </c>
      <c r="SS10">
        <v>1310</v>
      </c>
      <c r="ST10">
        <v>1500</v>
      </c>
      <c r="SU10">
        <v>1900</v>
      </c>
      <c r="SV10">
        <v>1900</v>
      </c>
      <c r="SW10">
        <v>1620</v>
      </c>
      <c r="SX10">
        <v>1900</v>
      </c>
      <c r="SY10">
        <v>2090</v>
      </c>
      <c r="SZ10">
        <v>1620</v>
      </c>
      <c r="TA10">
        <v>1900</v>
      </c>
      <c r="TB10">
        <v>1900</v>
      </c>
      <c r="TC10">
        <v>1900</v>
      </c>
      <c r="TD10">
        <v>1880</v>
      </c>
      <c r="TE10">
        <v>760</v>
      </c>
      <c r="TF10">
        <v>460</v>
      </c>
      <c r="TG10">
        <v>760</v>
      </c>
      <c r="TH10">
        <v>760</v>
      </c>
      <c r="TI10">
        <v>1010</v>
      </c>
      <c r="TJ10">
        <v>640</v>
      </c>
      <c r="TK10">
        <v>1500</v>
      </c>
      <c r="TL10">
        <v>1100</v>
      </c>
      <c r="TM10">
        <v>1900</v>
      </c>
      <c r="TN10">
        <v>1220</v>
      </c>
      <c r="TO10">
        <v>1900</v>
      </c>
      <c r="TP10">
        <v>1500</v>
      </c>
      <c r="TQ10">
        <v>2090</v>
      </c>
      <c r="TR10">
        <v>500</v>
      </c>
      <c r="TS10">
        <v>760</v>
      </c>
      <c r="TT10">
        <v>1010</v>
      </c>
      <c r="TU10">
        <v>1460</v>
      </c>
      <c r="TV10">
        <v>1100</v>
      </c>
      <c r="TW10">
        <v>750</v>
      </c>
      <c r="TX10">
        <v>1100</v>
      </c>
      <c r="TY10">
        <v>1460</v>
      </c>
      <c r="TZ10">
        <v>1460</v>
      </c>
      <c r="UA10">
        <v>1100</v>
      </c>
      <c r="UB10">
        <v>1010</v>
      </c>
      <c r="UC10">
        <v>1010</v>
      </c>
      <c r="UD10">
        <v>1100</v>
      </c>
      <c r="UE10">
        <v>1220</v>
      </c>
      <c r="UF10">
        <v>1710</v>
      </c>
      <c r="UG10">
        <v>1220</v>
      </c>
      <c r="UH10">
        <v>1100</v>
      </c>
      <c r="UI10">
        <v>1220</v>
      </c>
      <c r="UJ10">
        <v>1100</v>
      </c>
      <c r="UK10">
        <v>1460</v>
      </c>
      <c r="UL10">
        <v>1460</v>
      </c>
      <c r="UM10">
        <v>1900</v>
      </c>
      <c r="UN10">
        <v>1620</v>
      </c>
      <c r="UO10">
        <v>1310</v>
      </c>
      <c r="UP10">
        <v>1620</v>
      </c>
      <c r="UQ10">
        <v>1710</v>
      </c>
      <c r="UR10">
        <v>1710</v>
      </c>
      <c r="US10">
        <v>1900</v>
      </c>
      <c r="UT10">
        <v>1900</v>
      </c>
      <c r="UU10">
        <v>1900</v>
      </c>
      <c r="UV10">
        <v>1900</v>
      </c>
      <c r="UW10">
        <v>450</v>
      </c>
      <c r="UX10">
        <v>380</v>
      </c>
      <c r="UY10">
        <v>380</v>
      </c>
      <c r="UZ10">
        <v>390</v>
      </c>
      <c r="VA10">
        <v>390</v>
      </c>
      <c r="VB10">
        <v>720</v>
      </c>
      <c r="VC10">
        <v>390</v>
      </c>
      <c r="VD10">
        <v>380</v>
      </c>
      <c r="VE10">
        <v>390</v>
      </c>
      <c r="VF10">
        <v>720</v>
      </c>
      <c r="VG10">
        <v>390</v>
      </c>
      <c r="VH10">
        <v>390</v>
      </c>
      <c r="VI10">
        <v>450</v>
      </c>
      <c r="VJ10">
        <v>450</v>
      </c>
      <c r="VK10">
        <v>720</v>
      </c>
      <c r="VL10">
        <v>720</v>
      </c>
      <c r="VM10">
        <v>720</v>
      </c>
      <c r="VN10">
        <v>390</v>
      </c>
      <c r="VO10">
        <v>720</v>
      </c>
      <c r="VP10">
        <v>720</v>
      </c>
      <c r="VQ10">
        <v>720</v>
      </c>
      <c r="VR10">
        <v>1900</v>
      </c>
      <c r="VS10">
        <v>450</v>
      </c>
      <c r="VT10">
        <v>380</v>
      </c>
      <c r="VU10">
        <v>380</v>
      </c>
      <c r="VV10">
        <v>420</v>
      </c>
      <c r="VW10">
        <v>420</v>
      </c>
      <c r="VX10">
        <v>420</v>
      </c>
      <c r="VY10">
        <v>420</v>
      </c>
      <c r="VZ10">
        <v>720</v>
      </c>
      <c r="WA10">
        <v>430</v>
      </c>
      <c r="WB10">
        <v>450</v>
      </c>
      <c r="WC10">
        <v>420</v>
      </c>
      <c r="WD10">
        <v>720</v>
      </c>
      <c r="WE10">
        <v>1900</v>
      </c>
      <c r="WF10">
        <v>630</v>
      </c>
      <c r="WG10">
        <v>450</v>
      </c>
      <c r="WH10">
        <v>450</v>
      </c>
      <c r="WI10">
        <v>1380</v>
      </c>
      <c r="WJ10">
        <v>720</v>
      </c>
      <c r="WK10">
        <v>720</v>
      </c>
      <c r="WL10">
        <v>720</v>
      </c>
      <c r="WM10">
        <v>720</v>
      </c>
      <c r="WN10">
        <v>450</v>
      </c>
      <c r="WO10">
        <v>1710</v>
      </c>
      <c r="WP10">
        <v>1050</v>
      </c>
      <c r="WQ10">
        <v>1900</v>
      </c>
      <c r="WR10">
        <v>960</v>
      </c>
      <c r="WS10">
        <v>630</v>
      </c>
      <c r="WT10">
        <v>1380</v>
      </c>
      <c r="WU10">
        <v>720</v>
      </c>
      <c r="WV10">
        <v>1380</v>
      </c>
      <c r="WW10">
        <v>740</v>
      </c>
      <c r="WX10">
        <v>1380</v>
      </c>
      <c r="WY10">
        <v>720</v>
      </c>
      <c r="WZ10">
        <v>450</v>
      </c>
      <c r="XA10">
        <v>1710</v>
      </c>
      <c r="XB10">
        <v>1210</v>
      </c>
      <c r="XC10">
        <v>450</v>
      </c>
      <c r="XD10">
        <v>1900</v>
      </c>
      <c r="XE10">
        <v>570</v>
      </c>
      <c r="XF10">
        <v>680</v>
      </c>
      <c r="XG10">
        <v>1380</v>
      </c>
      <c r="XH10">
        <v>720</v>
      </c>
      <c r="XI10">
        <v>720</v>
      </c>
      <c r="XJ10">
        <v>680</v>
      </c>
      <c r="XK10">
        <v>1710</v>
      </c>
      <c r="XL10">
        <v>960</v>
      </c>
      <c r="XM10">
        <v>1160</v>
      </c>
      <c r="XN10">
        <v>720</v>
      </c>
      <c r="XO10">
        <v>450</v>
      </c>
      <c r="XP10">
        <v>2090</v>
      </c>
      <c r="XQ10">
        <v>1710</v>
      </c>
      <c r="XR10">
        <v>1900</v>
      </c>
      <c r="XS10">
        <v>450</v>
      </c>
      <c r="XT10">
        <v>1380</v>
      </c>
      <c r="XU10">
        <v>1710</v>
      </c>
      <c r="XV10">
        <v>1710</v>
      </c>
      <c r="XW10">
        <v>1710</v>
      </c>
      <c r="XX10">
        <v>1710</v>
      </c>
      <c r="XY10">
        <v>380</v>
      </c>
      <c r="XZ10">
        <v>450</v>
      </c>
      <c r="YA10">
        <v>720</v>
      </c>
      <c r="YB10">
        <v>1050</v>
      </c>
      <c r="YC10">
        <v>1710</v>
      </c>
      <c r="YD10">
        <v>1900</v>
      </c>
      <c r="YE10">
        <v>450</v>
      </c>
      <c r="YF10">
        <v>450</v>
      </c>
      <c r="YG10">
        <v>570</v>
      </c>
      <c r="YH10">
        <v>680</v>
      </c>
      <c r="YI10">
        <v>680</v>
      </c>
      <c r="YJ10">
        <v>680</v>
      </c>
      <c r="YK10">
        <v>960</v>
      </c>
      <c r="YL10">
        <v>680</v>
      </c>
      <c r="YM10">
        <v>720</v>
      </c>
      <c r="YN10">
        <v>450</v>
      </c>
      <c r="YO10">
        <v>1710</v>
      </c>
      <c r="YP10">
        <v>680</v>
      </c>
      <c r="YQ10">
        <v>1900</v>
      </c>
      <c r="YR10">
        <v>570</v>
      </c>
      <c r="YS10">
        <v>450</v>
      </c>
      <c r="YT10">
        <v>450</v>
      </c>
      <c r="YU10">
        <v>450</v>
      </c>
      <c r="YV10">
        <v>690</v>
      </c>
      <c r="YW10">
        <v>680</v>
      </c>
      <c r="YX10">
        <v>680</v>
      </c>
      <c r="YY10">
        <v>960</v>
      </c>
      <c r="YZ10">
        <v>680</v>
      </c>
      <c r="ZA10">
        <v>720</v>
      </c>
      <c r="ZB10">
        <v>450</v>
      </c>
      <c r="ZC10">
        <v>1710</v>
      </c>
      <c r="ZD10">
        <v>1380</v>
      </c>
      <c r="ZE10">
        <v>1900</v>
      </c>
      <c r="ZF10">
        <v>450</v>
      </c>
      <c r="ZG10">
        <v>450</v>
      </c>
      <c r="ZH10">
        <v>450</v>
      </c>
      <c r="ZI10">
        <v>720</v>
      </c>
      <c r="ZJ10">
        <v>740</v>
      </c>
      <c r="ZK10">
        <v>1050</v>
      </c>
      <c r="ZL10">
        <v>570</v>
      </c>
      <c r="ZM10">
        <v>570</v>
      </c>
      <c r="ZN10">
        <v>630</v>
      </c>
      <c r="ZO10">
        <v>450</v>
      </c>
      <c r="ZP10">
        <v>450</v>
      </c>
      <c r="ZQ10">
        <v>2090</v>
      </c>
      <c r="ZR10">
        <v>1210</v>
      </c>
      <c r="ZS10">
        <v>1900</v>
      </c>
      <c r="ZT10">
        <v>630</v>
      </c>
      <c r="ZU10">
        <v>450</v>
      </c>
      <c r="ZV10">
        <v>630</v>
      </c>
      <c r="ZW10">
        <v>450</v>
      </c>
      <c r="ZX10">
        <v>740</v>
      </c>
      <c r="ZY10">
        <v>720</v>
      </c>
      <c r="ZZ10">
        <v>960</v>
      </c>
      <c r="AAA10">
        <v>740</v>
      </c>
      <c r="AAB10">
        <v>1710</v>
      </c>
      <c r="AAC10">
        <v>630</v>
      </c>
      <c r="AAD10">
        <v>450</v>
      </c>
      <c r="AAE10">
        <v>1050</v>
      </c>
      <c r="AAF10">
        <v>1710</v>
      </c>
      <c r="AAG10">
        <v>450</v>
      </c>
      <c r="AAH10">
        <v>450</v>
      </c>
      <c r="AAI10">
        <v>450</v>
      </c>
      <c r="AAJ10">
        <v>1380</v>
      </c>
      <c r="AAK10">
        <v>740</v>
      </c>
      <c r="AAL10">
        <v>740</v>
      </c>
      <c r="AAM10">
        <v>740</v>
      </c>
      <c r="AAN10">
        <v>570</v>
      </c>
      <c r="AAO10">
        <v>1710</v>
      </c>
      <c r="AAP10">
        <v>450</v>
      </c>
      <c r="AAQ10">
        <v>1050</v>
      </c>
      <c r="AAR10">
        <v>2090</v>
      </c>
      <c r="AAS10">
        <v>740</v>
      </c>
      <c r="AAT10">
        <v>450</v>
      </c>
      <c r="AAU10">
        <v>1900</v>
      </c>
      <c r="AAV10">
        <v>570</v>
      </c>
      <c r="AAW10">
        <v>450</v>
      </c>
      <c r="AAX10">
        <v>450</v>
      </c>
      <c r="AAY10">
        <v>1710</v>
      </c>
      <c r="AAZ10">
        <v>680</v>
      </c>
      <c r="ABA10">
        <v>1380</v>
      </c>
      <c r="ABB10">
        <v>960</v>
      </c>
      <c r="ABC10">
        <v>680</v>
      </c>
      <c r="ABD10">
        <v>570</v>
      </c>
      <c r="ABE10">
        <v>580</v>
      </c>
      <c r="ABF10">
        <v>450</v>
      </c>
      <c r="ABG10">
        <v>1710</v>
      </c>
      <c r="ABH10">
        <v>1380</v>
      </c>
      <c r="ABI10">
        <v>1900</v>
      </c>
      <c r="ABJ10">
        <v>1050</v>
      </c>
      <c r="ABK10">
        <v>450</v>
      </c>
      <c r="ABL10">
        <v>1380</v>
      </c>
      <c r="ABM10">
        <v>740</v>
      </c>
      <c r="ABN10">
        <v>1050</v>
      </c>
      <c r="ABO10">
        <v>740</v>
      </c>
      <c r="ABP10">
        <v>1380</v>
      </c>
      <c r="ABQ10">
        <v>1710</v>
      </c>
      <c r="ABR10">
        <v>450</v>
      </c>
      <c r="ABS10">
        <v>450</v>
      </c>
      <c r="ABT10">
        <v>1710</v>
      </c>
      <c r="ABU10">
        <v>1710</v>
      </c>
      <c r="ABV10">
        <v>1710</v>
      </c>
      <c r="ABW10">
        <v>740</v>
      </c>
      <c r="ABX10">
        <v>1900</v>
      </c>
      <c r="ABY10">
        <v>450</v>
      </c>
      <c r="ABZ10">
        <v>450</v>
      </c>
      <c r="ACA10">
        <v>1380</v>
      </c>
      <c r="ACB10">
        <v>570</v>
      </c>
      <c r="ACC10">
        <v>450</v>
      </c>
      <c r="ACD10">
        <v>960</v>
      </c>
      <c r="ACE10">
        <v>680</v>
      </c>
      <c r="ACF10">
        <v>570</v>
      </c>
      <c r="ACG10">
        <v>1710</v>
      </c>
      <c r="ACH10">
        <v>380</v>
      </c>
      <c r="ACI10">
        <v>1710</v>
      </c>
      <c r="ACJ10">
        <v>1380</v>
      </c>
      <c r="ACK10">
        <v>1900</v>
      </c>
      <c r="ACL10">
        <v>380</v>
      </c>
      <c r="ACM10">
        <v>450</v>
      </c>
      <c r="ACN10">
        <v>380</v>
      </c>
      <c r="ACO10">
        <v>1380</v>
      </c>
      <c r="ACP10">
        <v>570</v>
      </c>
      <c r="ACQ10">
        <v>450</v>
      </c>
      <c r="ACR10">
        <v>460</v>
      </c>
      <c r="ACS10">
        <v>460</v>
      </c>
      <c r="ACT10">
        <v>460</v>
      </c>
      <c r="ACU10">
        <v>720</v>
      </c>
      <c r="ACV10">
        <v>380</v>
      </c>
      <c r="ACW10">
        <v>2090</v>
      </c>
      <c r="ACX10">
        <v>2090</v>
      </c>
      <c r="ACY10">
        <v>1900</v>
      </c>
      <c r="ACZ10">
        <v>1900</v>
      </c>
      <c r="ADA10">
        <v>1900</v>
      </c>
      <c r="ADB10">
        <v>1380</v>
      </c>
      <c r="ADC10">
        <v>1900</v>
      </c>
      <c r="ADD10">
        <v>1010</v>
      </c>
      <c r="ADE10">
        <v>1010</v>
      </c>
      <c r="ADF10">
        <v>1380</v>
      </c>
      <c r="ADG10">
        <v>1220</v>
      </c>
      <c r="ADH10">
        <v>1900</v>
      </c>
      <c r="ADI10">
        <v>1900</v>
      </c>
      <c r="ADJ10">
        <v>2090</v>
      </c>
      <c r="ADK10">
        <v>1900</v>
      </c>
      <c r="ADL10">
        <v>450</v>
      </c>
      <c r="ADM10">
        <v>1900</v>
      </c>
      <c r="ADN10">
        <v>630</v>
      </c>
      <c r="ADO10">
        <v>450</v>
      </c>
      <c r="ADP10">
        <v>450</v>
      </c>
      <c r="ADQ10">
        <v>630</v>
      </c>
      <c r="ADR10">
        <v>570</v>
      </c>
      <c r="ADS10">
        <v>1500</v>
      </c>
      <c r="ADT10">
        <v>740</v>
      </c>
      <c r="ADU10">
        <v>760</v>
      </c>
      <c r="ADV10">
        <v>1900</v>
      </c>
      <c r="ADW10">
        <v>630</v>
      </c>
      <c r="ADX10">
        <v>2090</v>
      </c>
      <c r="ADY10">
        <v>1100</v>
      </c>
      <c r="ADZ10">
        <v>450</v>
      </c>
      <c r="AEA10">
        <v>1900</v>
      </c>
      <c r="AEB10">
        <v>450</v>
      </c>
      <c r="AEC10">
        <v>450</v>
      </c>
      <c r="AED10">
        <v>1380</v>
      </c>
      <c r="AEE10">
        <v>740</v>
      </c>
      <c r="AEF10">
        <v>760</v>
      </c>
      <c r="AEG10">
        <v>740</v>
      </c>
      <c r="AEH10">
        <v>640</v>
      </c>
      <c r="AEI10">
        <v>740</v>
      </c>
      <c r="AEJ10">
        <v>1900</v>
      </c>
      <c r="AEK10">
        <v>450</v>
      </c>
      <c r="AEL10">
        <v>2090</v>
      </c>
      <c r="AEM10">
        <v>760</v>
      </c>
      <c r="AEN10">
        <v>450</v>
      </c>
      <c r="AEO10">
        <v>1900</v>
      </c>
      <c r="AEP10">
        <v>570</v>
      </c>
      <c r="AEQ10">
        <v>760</v>
      </c>
      <c r="AER10">
        <v>450</v>
      </c>
      <c r="AES10">
        <v>1380</v>
      </c>
      <c r="AET10">
        <v>1310</v>
      </c>
      <c r="AEU10">
        <v>390</v>
      </c>
      <c r="AEV10">
        <v>1010</v>
      </c>
      <c r="AEW10">
        <v>1500</v>
      </c>
      <c r="AEX10">
        <v>1380</v>
      </c>
      <c r="AEY10">
        <v>760</v>
      </c>
      <c r="AEZ10">
        <v>1900</v>
      </c>
      <c r="AFA10">
        <v>450</v>
      </c>
      <c r="AFB10">
        <v>1900</v>
      </c>
      <c r="AFC10">
        <v>2090</v>
      </c>
      <c r="AFD10">
        <v>760</v>
      </c>
      <c r="AFE10">
        <v>450</v>
      </c>
      <c r="AFF10">
        <v>1900</v>
      </c>
      <c r="AFG10">
        <v>1900</v>
      </c>
      <c r="AFH10">
        <v>1380</v>
      </c>
      <c r="AFI10">
        <v>1380</v>
      </c>
      <c r="AFJ10">
        <v>1380</v>
      </c>
      <c r="AFK10">
        <v>1010</v>
      </c>
      <c r="AFL10">
        <v>1900</v>
      </c>
      <c r="AFM10">
        <v>1380</v>
      </c>
      <c r="AFN10">
        <v>2090</v>
      </c>
      <c r="AFO10">
        <v>1900</v>
      </c>
      <c r="AFP10">
        <v>740</v>
      </c>
      <c r="AFQ10">
        <v>2090</v>
      </c>
      <c r="AFR10">
        <v>2090</v>
      </c>
      <c r="AFS10">
        <v>2090</v>
      </c>
      <c r="AFT10">
        <v>1900</v>
      </c>
      <c r="AFU10">
        <v>1900</v>
      </c>
      <c r="AFV10">
        <v>690</v>
      </c>
      <c r="AFW10">
        <v>1380</v>
      </c>
      <c r="AFX10">
        <v>1380</v>
      </c>
      <c r="AFY10">
        <v>690</v>
      </c>
      <c r="AFZ10">
        <v>690</v>
      </c>
      <c r="AGA10">
        <v>1500</v>
      </c>
      <c r="AGB10">
        <v>1010</v>
      </c>
      <c r="AGC10">
        <v>1900</v>
      </c>
      <c r="AGD10">
        <v>570</v>
      </c>
      <c r="AGE10">
        <v>1900</v>
      </c>
      <c r="AGF10">
        <v>450</v>
      </c>
      <c r="AGG10">
        <v>570</v>
      </c>
      <c r="AGH10">
        <v>2090</v>
      </c>
      <c r="AGI10">
        <v>1380</v>
      </c>
      <c r="AGJ10">
        <v>450</v>
      </c>
      <c r="AGK10">
        <v>1900</v>
      </c>
      <c r="AGL10">
        <v>570</v>
      </c>
      <c r="AGM10">
        <v>690</v>
      </c>
      <c r="AGN10">
        <v>1380</v>
      </c>
      <c r="AGO10">
        <v>1380</v>
      </c>
      <c r="AGP10">
        <v>1010</v>
      </c>
      <c r="AGQ10">
        <v>1220</v>
      </c>
      <c r="AGR10">
        <v>1010</v>
      </c>
      <c r="AGS10">
        <v>1900</v>
      </c>
      <c r="AGT10">
        <v>690</v>
      </c>
      <c r="AGU10">
        <v>500</v>
      </c>
      <c r="AGV10">
        <v>450</v>
      </c>
      <c r="AGW10">
        <v>380</v>
      </c>
      <c r="AGX10">
        <v>2090</v>
      </c>
      <c r="AGY10">
        <v>1380</v>
      </c>
      <c r="AGZ10">
        <v>390</v>
      </c>
      <c r="AHA10">
        <v>1900</v>
      </c>
      <c r="AHB10">
        <v>740</v>
      </c>
      <c r="AHC10">
        <v>630</v>
      </c>
      <c r="AHD10">
        <v>630</v>
      </c>
      <c r="AHE10">
        <v>740</v>
      </c>
      <c r="AHF10">
        <v>740</v>
      </c>
      <c r="AHG10">
        <v>1010</v>
      </c>
      <c r="AHH10">
        <v>1900</v>
      </c>
      <c r="AHI10">
        <v>570</v>
      </c>
      <c r="AHJ10">
        <v>630</v>
      </c>
      <c r="AHK10">
        <v>450</v>
      </c>
      <c r="AHL10">
        <v>740</v>
      </c>
      <c r="AHM10">
        <v>630</v>
      </c>
      <c r="AHN10">
        <v>1380</v>
      </c>
      <c r="AHO10">
        <v>760</v>
      </c>
      <c r="AHP10">
        <v>740</v>
      </c>
      <c r="AHQ10">
        <v>1900</v>
      </c>
      <c r="AHR10">
        <v>630</v>
      </c>
      <c r="AHS10">
        <v>740</v>
      </c>
      <c r="AHT10">
        <v>1900</v>
      </c>
      <c r="AHU10">
        <v>630</v>
      </c>
      <c r="AHV10">
        <v>740</v>
      </c>
      <c r="AHW10">
        <v>740</v>
      </c>
      <c r="AHX10">
        <v>740</v>
      </c>
      <c r="AHY10">
        <v>1900</v>
      </c>
      <c r="AHZ10">
        <v>740</v>
      </c>
      <c r="AIA10">
        <v>1900</v>
      </c>
      <c r="AIB10">
        <v>630</v>
      </c>
      <c r="AIC10">
        <v>630</v>
      </c>
      <c r="AID10">
        <v>630</v>
      </c>
      <c r="AIE10">
        <v>1380</v>
      </c>
      <c r="AIF10">
        <v>1900</v>
      </c>
      <c r="AIG10">
        <v>740</v>
      </c>
      <c r="AIH10">
        <v>1900</v>
      </c>
      <c r="AII10">
        <v>450</v>
      </c>
      <c r="AIJ10">
        <v>450</v>
      </c>
      <c r="AIK10">
        <v>450</v>
      </c>
      <c r="AIL10">
        <v>740</v>
      </c>
      <c r="AIM10">
        <v>740</v>
      </c>
      <c r="AIN10">
        <v>1010</v>
      </c>
      <c r="AIO10">
        <v>760</v>
      </c>
      <c r="AIP10">
        <v>570</v>
      </c>
      <c r="AIQ10">
        <v>630</v>
      </c>
      <c r="AIR10">
        <v>630</v>
      </c>
      <c r="AIS10">
        <v>450</v>
      </c>
      <c r="AIT10">
        <v>630</v>
      </c>
      <c r="AIU10">
        <v>2090</v>
      </c>
      <c r="AIV10">
        <v>1380</v>
      </c>
      <c r="AIW10">
        <v>450</v>
      </c>
      <c r="AIX10">
        <v>1900</v>
      </c>
      <c r="AIY10">
        <v>570</v>
      </c>
      <c r="AIZ10">
        <v>690</v>
      </c>
      <c r="AJA10">
        <v>570</v>
      </c>
      <c r="AJB10">
        <v>570</v>
      </c>
      <c r="AJC10">
        <v>690</v>
      </c>
      <c r="AJD10">
        <v>620</v>
      </c>
      <c r="AJE10">
        <v>1220</v>
      </c>
      <c r="AJF10">
        <v>690</v>
      </c>
      <c r="AJG10">
        <v>690</v>
      </c>
      <c r="AJH10">
        <v>690</v>
      </c>
      <c r="AJI10">
        <v>570</v>
      </c>
      <c r="AJJ10">
        <v>570</v>
      </c>
      <c r="AJK10">
        <v>570</v>
      </c>
      <c r="AJL10">
        <v>570</v>
      </c>
      <c r="AJM10">
        <v>1380</v>
      </c>
      <c r="AJN10">
        <v>1380</v>
      </c>
      <c r="AJO10">
        <v>390</v>
      </c>
      <c r="AJP10">
        <v>1900</v>
      </c>
      <c r="AJQ10">
        <v>1100</v>
      </c>
      <c r="AJR10">
        <v>630</v>
      </c>
      <c r="AJS10">
        <v>1380</v>
      </c>
      <c r="AJT10">
        <v>740</v>
      </c>
      <c r="AJU10">
        <v>1100</v>
      </c>
      <c r="AJV10">
        <v>1310</v>
      </c>
      <c r="AJW10">
        <v>1310</v>
      </c>
      <c r="AJX10">
        <v>1100</v>
      </c>
      <c r="AJY10">
        <v>630</v>
      </c>
      <c r="AJZ10">
        <v>630</v>
      </c>
      <c r="AKA10">
        <v>630</v>
      </c>
      <c r="AKB10">
        <v>740</v>
      </c>
      <c r="AKC10">
        <v>380</v>
      </c>
      <c r="AKD10">
        <v>1380</v>
      </c>
      <c r="AKE10">
        <v>1380</v>
      </c>
      <c r="AKF10">
        <v>740</v>
      </c>
      <c r="AKG10">
        <v>1900</v>
      </c>
      <c r="AKH10">
        <v>690</v>
      </c>
      <c r="AKI10">
        <v>570</v>
      </c>
      <c r="AKJ10">
        <v>570</v>
      </c>
      <c r="AKK10">
        <v>690</v>
      </c>
      <c r="AKL10">
        <v>620</v>
      </c>
      <c r="AKM10">
        <v>1010</v>
      </c>
      <c r="AKN10">
        <v>1010</v>
      </c>
      <c r="AKO10">
        <v>690</v>
      </c>
      <c r="AKP10">
        <v>690</v>
      </c>
      <c r="AKQ10">
        <v>570</v>
      </c>
      <c r="AKR10">
        <v>1900</v>
      </c>
      <c r="AKS10">
        <v>1900</v>
      </c>
      <c r="AKT10">
        <v>570</v>
      </c>
      <c r="AKU10">
        <v>1380</v>
      </c>
      <c r="AKV10">
        <v>1380</v>
      </c>
      <c r="AKW10">
        <v>690</v>
      </c>
      <c r="AKX10">
        <v>1900</v>
      </c>
      <c r="AKY10">
        <v>570</v>
      </c>
      <c r="AKZ10">
        <v>690</v>
      </c>
      <c r="ALA10">
        <v>760</v>
      </c>
      <c r="ALB10">
        <v>760</v>
      </c>
      <c r="ALC10">
        <v>690</v>
      </c>
      <c r="ALD10">
        <v>690</v>
      </c>
      <c r="ALE10">
        <v>690</v>
      </c>
      <c r="ALF10">
        <v>690</v>
      </c>
      <c r="ALG10">
        <v>760</v>
      </c>
      <c r="ALH10">
        <v>1900</v>
      </c>
      <c r="ALI10">
        <v>1900</v>
      </c>
      <c r="ALJ10">
        <v>510</v>
      </c>
      <c r="ALK10">
        <v>1380</v>
      </c>
      <c r="ALL10">
        <v>1380</v>
      </c>
      <c r="ALM10">
        <v>620</v>
      </c>
      <c r="ALN10">
        <v>1900</v>
      </c>
      <c r="ALO10">
        <v>750</v>
      </c>
      <c r="ALP10">
        <v>630</v>
      </c>
      <c r="ALQ10">
        <v>630</v>
      </c>
      <c r="ALR10">
        <v>750</v>
      </c>
      <c r="ALS10">
        <v>670</v>
      </c>
      <c r="ALT10">
        <v>1900</v>
      </c>
      <c r="ALU10">
        <v>1500</v>
      </c>
      <c r="ALV10">
        <v>760</v>
      </c>
      <c r="ALW10">
        <v>630</v>
      </c>
      <c r="ALX10">
        <v>760</v>
      </c>
      <c r="ALY10">
        <v>630</v>
      </c>
      <c r="ALZ10">
        <v>750</v>
      </c>
      <c r="AMA10">
        <v>760</v>
      </c>
      <c r="AMB10">
        <v>1380</v>
      </c>
      <c r="AMC10">
        <v>1380</v>
      </c>
      <c r="AMD10">
        <v>450</v>
      </c>
      <c r="AME10">
        <v>1900</v>
      </c>
      <c r="AMF10">
        <v>550</v>
      </c>
      <c r="AMG10">
        <v>650</v>
      </c>
      <c r="AMH10">
        <v>550</v>
      </c>
      <c r="AMI10">
        <v>450</v>
      </c>
      <c r="AMJ10">
        <v>650</v>
      </c>
      <c r="AMK10">
        <v>670</v>
      </c>
      <c r="AML10">
        <v>650</v>
      </c>
      <c r="AMM10">
        <v>1380</v>
      </c>
      <c r="AMN10">
        <v>570</v>
      </c>
      <c r="AMO10">
        <v>760</v>
      </c>
      <c r="AMP10">
        <v>550</v>
      </c>
      <c r="AMQ10">
        <v>1900</v>
      </c>
      <c r="AMR10">
        <v>1900</v>
      </c>
      <c r="AMS10">
        <v>760</v>
      </c>
      <c r="AMT10">
        <v>760</v>
      </c>
      <c r="AMU10">
        <v>1380</v>
      </c>
      <c r="AMV10">
        <v>450</v>
      </c>
      <c r="AMW10">
        <v>1900</v>
      </c>
      <c r="AMX10">
        <v>650</v>
      </c>
      <c r="AMY10">
        <v>550</v>
      </c>
      <c r="AMZ10">
        <v>550</v>
      </c>
      <c r="ANA10">
        <v>650</v>
      </c>
      <c r="ANB10">
        <v>650</v>
      </c>
      <c r="ANC10">
        <v>1010</v>
      </c>
      <c r="AND10">
        <v>650</v>
      </c>
      <c r="ANE10">
        <v>650</v>
      </c>
      <c r="ANF10">
        <v>550</v>
      </c>
      <c r="ANG10">
        <v>550</v>
      </c>
      <c r="ANH10">
        <v>1900</v>
      </c>
      <c r="ANI10">
        <v>760</v>
      </c>
      <c r="ANJ10">
        <v>1100</v>
      </c>
      <c r="ANK10">
        <v>1010</v>
      </c>
      <c r="ANL10">
        <v>450</v>
      </c>
      <c r="ANM10">
        <v>1900</v>
      </c>
      <c r="ANN10">
        <v>500</v>
      </c>
      <c r="ANO10">
        <v>600</v>
      </c>
      <c r="ANP10">
        <v>1380</v>
      </c>
      <c r="ANQ10">
        <v>1380</v>
      </c>
      <c r="ANR10">
        <v>1220</v>
      </c>
      <c r="ANS10">
        <v>620</v>
      </c>
      <c r="ANT10">
        <v>1010</v>
      </c>
      <c r="ANU10">
        <v>1380</v>
      </c>
      <c r="ANV10">
        <v>600</v>
      </c>
      <c r="ANW10">
        <v>760</v>
      </c>
      <c r="ANX10">
        <v>760</v>
      </c>
      <c r="ANY10">
        <v>760</v>
      </c>
      <c r="ANZ10">
        <v>1900</v>
      </c>
      <c r="AOA10">
        <v>760</v>
      </c>
      <c r="AOB10">
        <v>1380</v>
      </c>
      <c r="AOC10">
        <v>1380</v>
      </c>
      <c r="AOD10">
        <v>450</v>
      </c>
      <c r="AOE10">
        <v>1900</v>
      </c>
      <c r="AOF10">
        <v>650</v>
      </c>
      <c r="AOG10">
        <v>1010</v>
      </c>
      <c r="AOH10">
        <v>1380</v>
      </c>
      <c r="AOI10">
        <v>740</v>
      </c>
      <c r="AOJ10">
        <v>1100</v>
      </c>
      <c r="AOK10">
        <v>1100</v>
      </c>
      <c r="AOL10">
        <v>1380</v>
      </c>
      <c r="AOM10">
        <v>650</v>
      </c>
      <c r="AON10">
        <v>550</v>
      </c>
      <c r="AOO10">
        <v>550</v>
      </c>
      <c r="AOP10">
        <v>1500</v>
      </c>
      <c r="AOQ10">
        <v>650</v>
      </c>
      <c r="AOR10">
        <v>760</v>
      </c>
      <c r="AOS10">
        <v>1380</v>
      </c>
      <c r="AOT10">
        <v>1380</v>
      </c>
      <c r="AOU10">
        <v>450</v>
      </c>
      <c r="AOV10">
        <v>1900</v>
      </c>
      <c r="AOW10">
        <v>1380</v>
      </c>
      <c r="AOX10">
        <v>760</v>
      </c>
      <c r="AOY10">
        <v>1380</v>
      </c>
      <c r="AOZ10">
        <v>1010</v>
      </c>
      <c r="APA10">
        <v>620</v>
      </c>
      <c r="APB10">
        <v>1310</v>
      </c>
      <c r="APC10">
        <v>1380</v>
      </c>
      <c r="APD10">
        <v>600</v>
      </c>
      <c r="APE10">
        <v>1380</v>
      </c>
      <c r="APF10">
        <v>760</v>
      </c>
      <c r="APG10">
        <v>760</v>
      </c>
      <c r="APH10">
        <v>1900</v>
      </c>
      <c r="API10">
        <v>1380</v>
      </c>
      <c r="APJ10">
        <v>2090</v>
      </c>
      <c r="APK10">
        <v>760</v>
      </c>
      <c r="APL10">
        <v>600</v>
      </c>
      <c r="APM10">
        <v>1900</v>
      </c>
      <c r="APN10">
        <v>500</v>
      </c>
      <c r="APO10">
        <v>1310</v>
      </c>
      <c r="APP10">
        <v>1380</v>
      </c>
      <c r="APQ10">
        <v>1380</v>
      </c>
      <c r="APR10">
        <v>1380</v>
      </c>
      <c r="APS10">
        <v>620</v>
      </c>
      <c r="APT10">
        <v>600</v>
      </c>
      <c r="APU10">
        <v>1500</v>
      </c>
      <c r="APV10">
        <v>600</v>
      </c>
      <c r="APW10">
        <v>760</v>
      </c>
      <c r="APX10">
        <v>760</v>
      </c>
      <c r="APY10">
        <v>1900</v>
      </c>
      <c r="APZ10">
        <v>1380</v>
      </c>
      <c r="AQA10">
        <v>1380</v>
      </c>
      <c r="AQB10">
        <v>2090</v>
      </c>
      <c r="AQC10">
        <v>600</v>
      </c>
      <c r="AQD10">
        <v>1900</v>
      </c>
      <c r="AQE10">
        <v>650</v>
      </c>
      <c r="AQF10">
        <v>1380</v>
      </c>
      <c r="AQG10">
        <v>1010</v>
      </c>
      <c r="AQH10">
        <v>760</v>
      </c>
      <c r="AQI10">
        <v>1380</v>
      </c>
      <c r="AQJ10">
        <v>1500</v>
      </c>
      <c r="AQK10">
        <v>1380</v>
      </c>
      <c r="AQL10">
        <v>760</v>
      </c>
      <c r="AQM10">
        <v>1900</v>
      </c>
      <c r="AQN10">
        <v>650</v>
      </c>
      <c r="AQO10">
        <v>1100</v>
      </c>
      <c r="AQP10">
        <v>760</v>
      </c>
      <c r="AQQ10">
        <v>2090</v>
      </c>
      <c r="AQR10">
        <v>650</v>
      </c>
      <c r="AQS10">
        <v>1900</v>
      </c>
      <c r="AQT10">
        <v>550</v>
      </c>
      <c r="AQU10">
        <v>1380</v>
      </c>
      <c r="AQV10">
        <v>1380</v>
      </c>
      <c r="AQW10">
        <v>1380</v>
      </c>
      <c r="AQX10">
        <v>1380</v>
      </c>
      <c r="AQY10">
        <v>670</v>
      </c>
      <c r="AQZ10">
        <v>1380</v>
      </c>
      <c r="ARA10">
        <v>1380</v>
      </c>
      <c r="ARB10">
        <v>1900</v>
      </c>
      <c r="ARC10">
        <v>1900</v>
      </c>
      <c r="ARD10">
        <v>760</v>
      </c>
      <c r="ARE10">
        <v>630</v>
      </c>
      <c r="ARF10">
        <v>2090</v>
      </c>
      <c r="ARG10">
        <v>1380</v>
      </c>
      <c r="ARH10">
        <v>1900</v>
      </c>
      <c r="ARI10">
        <v>1380</v>
      </c>
      <c r="ARJ10">
        <v>1100</v>
      </c>
      <c r="ARK10">
        <v>1900</v>
      </c>
      <c r="ARL10">
        <v>1380</v>
      </c>
      <c r="ARM10">
        <v>1500</v>
      </c>
      <c r="ARN10">
        <v>1380</v>
      </c>
      <c r="ARO10">
        <v>1380</v>
      </c>
      <c r="ARP10">
        <v>1310</v>
      </c>
      <c r="ARQ10">
        <v>640</v>
      </c>
      <c r="ARR10">
        <v>1380</v>
      </c>
      <c r="ARS10">
        <v>1380</v>
      </c>
      <c r="ART10">
        <v>760</v>
      </c>
      <c r="ARU10">
        <v>1900</v>
      </c>
      <c r="ARV10">
        <v>760</v>
      </c>
      <c r="ARW10">
        <v>1100</v>
      </c>
      <c r="ARX10">
        <v>1380</v>
      </c>
      <c r="ARY10">
        <v>640</v>
      </c>
      <c r="ARZ10">
        <v>1900</v>
      </c>
      <c r="ASA10">
        <v>2090</v>
      </c>
      <c r="ASB10">
        <v>1380</v>
      </c>
      <c r="ASC10">
        <v>1900</v>
      </c>
      <c r="ASD10">
        <v>1380</v>
      </c>
      <c r="ASE10">
        <v>1380</v>
      </c>
      <c r="ASF10">
        <v>620</v>
      </c>
      <c r="ASG10">
        <v>1900</v>
      </c>
      <c r="ASH10">
        <v>1380</v>
      </c>
      <c r="ASI10">
        <v>1380</v>
      </c>
      <c r="ASJ10">
        <v>1900</v>
      </c>
      <c r="ASK10">
        <v>760</v>
      </c>
      <c r="ASL10">
        <v>1900</v>
      </c>
      <c r="ASM10">
        <v>2090</v>
      </c>
      <c r="ASN10">
        <v>760</v>
      </c>
      <c r="ASO10">
        <v>1380</v>
      </c>
      <c r="ASP10">
        <v>1380</v>
      </c>
      <c r="ASQ10">
        <v>1380</v>
      </c>
      <c r="ASR10">
        <v>1900</v>
      </c>
      <c r="ASS10">
        <v>1310</v>
      </c>
      <c r="AST10">
        <v>1220</v>
      </c>
      <c r="ASU10">
        <v>1310</v>
      </c>
      <c r="ASV10">
        <v>1380</v>
      </c>
      <c r="ASW10">
        <v>2090</v>
      </c>
      <c r="ASX10">
        <v>1100</v>
      </c>
      <c r="ASY10">
        <v>1380</v>
      </c>
      <c r="ASZ10">
        <v>1380</v>
      </c>
      <c r="ATA10">
        <v>760</v>
      </c>
      <c r="ATB10">
        <v>1010</v>
      </c>
      <c r="ATC10">
        <v>1010</v>
      </c>
      <c r="ATD10">
        <v>1900</v>
      </c>
      <c r="ATE10">
        <v>1100</v>
      </c>
      <c r="ATF10">
        <v>1380</v>
      </c>
      <c r="ATG10">
        <v>1310</v>
      </c>
    </row>
    <row r="11" spans="2:1203">
      <c r="B11">
        <v>1900</v>
      </c>
      <c r="C11">
        <v>1900</v>
      </c>
      <c r="D11">
        <v>1900</v>
      </c>
      <c r="E11">
        <v>1900</v>
      </c>
      <c r="F11">
        <v>1900</v>
      </c>
      <c r="G11">
        <v>1900</v>
      </c>
      <c r="H11">
        <v>1900</v>
      </c>
      <c r="I11">
        <v>1900</v>
      </c>
      <c r="J11">
        <v>1900</v>
      </c>
      <c r="K11">
        <v>1900</v>
      </c>
      <c r="L11">
        <v>1900</v>
      </c>
      <c r="M11">
        <v>1900</v>
      </c>
      <c r="N11">
        <v>1900</v>
      </c>
      <c r="O11">
        <v>1900</v>
      </c>
      <c r="P11">
        <v>1900</v>
      </c>
      <c r="Q11">
        <v>1900</v>
      </c>
      <c r="R11">
        <v>1900</v>
      </c>
      <c r="S11">
        <v>1900</v>
      </c>
      <c r="T11">
        <v>1900</v>
      </c>
      <c r="U11">
        <v>1900</v>
      </c>
      <c r="V11">
        <v>1900</v>
      </c>
      <c r="W11">
        <v>1900</v>
      </c>
      <c r="X11">
        <v>1900</v>
      </c>
      <c r="Y11">
        <v>1900</v>
      </c>
      <c r="Z11">
        <v>1900</v>
      </c>
      <c r="AA11">
        <v>1900</v>
      </c>
      <c r="AB11">
        <v>1900</v>
      </c>
      <c r="AC11">
        <v>1900</v>
      </c>
      <c r="AD11">
        <v>1900</v>
      </c>
      <c r="AE11">
        <v>1900</v>
      </c>
      <c r="AF11">
        <v>1900</v>
      </c>
      <c r="AG11">
        <v>1900</v>
      </c>
      <c r="AH11">
        <v>1900</v>
      </c>
      <c r="AI11">
        <v>1900</v>
      </c>
      <c r="AJ11">
        <v>1900</v>
      </c>
      <c r="AK11">
        <v>1900</v>
      </c>
      <c r="AL11">
        <v>1900</v>
      </c>
      <c r="AM11">
        <v>1900</v>
      </c>
      <c r="AN11">
        <v>1900</v>
      </c>
      <c r="AO11">
        <v>460</v>
      </c>
      <c r="AP11">
        <v>460</v>
      </c>
      <c r="AQ11">
        <v>1100</v>
      </c>
      <c r="AR11">
        <v>1460</v>
      </c>
      <c r="AS11">
        <v>1460</v>
      </c>
      <c r="AT11">
        <v>1460</v>
      </c>
      <c r="AU11">
        <v>1460</v>
      </c>
      <c r="AV11">
        <v>1460</v>
      </c>
      <c r="AW11">
        <v>1310</v>
      </c>
      <c r="AX11">
        <v>1500</v>
      </c>
      <c r="AY11">
        <v>1500</v>
      </c>
      <c r="AZ11">
        <v>1710</v>
      </c>
      <c r="BA11">
        <v>1500</v>
      </c>
      <c r="BB11">
        <v>1900</v>
      </c>
      <c r="BC11">
        <v>2090</v>
      </c>
      <c r="BD11">
        <v>2090</v>
      </c>
      <c r="BE11">
        <v>2090</v>
      </c>
      <c r="BF11">
        <v>2090</v>
      </c>
      <c r="BG11">
        <v>2090</v>
      </c>
      <c r="BH11">
        <v>760</v>
      </c>
      <c r="BI11">
        <v>500</v>
      </c>
      <c r="BJ11">
        <v>460</v>
      </c>
      <c r="BK11">
        <v>460</v>
      </c>
      <c r="BL11">
        <v>760</v>
      </c>
      <c r="BM11">
        <v>1220</v>
      </c>
      <c r="BN11">
        <v>1220</v>
      </c>
      <c r="BO11">
        <v>1220</v>
      </c>
      <c r="BP11">
        <v>1010</v>
      </c>
      <c r="BQ11">
        <v>1220</v>
      </c>
      <c r="BR11">
        <v>1100</v>
      </c>
      <c r="BS11">
        <v>1010</v>
      </c>
      <c r="BT11">
        <v>1220</v>
      </c>
      <c r="BU11">
        <v>1010</v>
      </c>
      <c r="BV11">
        <v>1010</v>
      </c>
      <c r="BW11">
        <v>1010</v>
      </c>
      <c r="BX11">
        <v>1010</v>
      </c>
      <c r="BY11">
        <v>1100</v>
      </c>
      <c r="BZ11">
        <v>1010</v>
      </c>
      <c r="CA11">
        <v>1100</v>
      </c>
      <c r="CB11">
        <v>1100</v>
      </c>
      <c r="CC11">
        <v>1460</v>
      </c>
      <c r="CD11">
        <v>1310</v>
      </c>
      <c r="CE11">
        <v>1460</v>
      </c>
      <c r="CF11">
        <v>1310</v>
      </c>
      <c r="CG11">
        <v>1500</v>
      </c>
      <c r="CH11">
        <v>1310</v>
      </c>
      <c r="CI11">
        <v>1500</v>
      </c>
      <c r="CJ11">
        <v>1310</v>
      </c>
      <c r="CK11">
        <v>1310</v>
      </c>
      <c r="CL11">
        <v>1310</v>
      </c>
      <c r="CM11">
        <v>1460</v>
      </c>
      <c r="CN11">
        <v>1900</v>
      </c>
      <c r="CO11">
        <v>1900</v>
      </c>
      <c r="CP11">
        <v>1900</v>
      </c>
      <c r="CQ11">
        <v>1900</v>
      </c>
      <c r="CR11">
        <v>1900</v>
      </c>
      <c r="CS11">
        <v>1900</v>
      </c>
      <c r="CT11">
        <v>1900</v>
      </c>
      <c r="CU11">
        <v>1900</v>
      </c>
      <c r="CV11">
        <v>1880</v>
      </c>
      <c r="CW11">
        <v>1900</v>
      </c>
      <c r="CX11">
        <v>1100</v>
      </c>
      <c r="CY11">
        <v>500</v>
      </c>
      <c r="CZ11">
        <v>1100</v>
      </c>
      <c r="DA11">
        <v>1460</v>
      </c>
      <c r="DB11">
        <v>1220</v>
      </c>
      <c r="DC11">
        <v>1460</v>
      </c>
      <c r="DD11">
        <v>1500</v>
      </c>
      <c r="DE11">
        <v>1460</v>
      </c>
      <c r="DF11">
        <v>1900</v>
      </c>
      <c r="DG11">
        <v>1220</v>
      </c>
      <c r="DH11">
        <v>1010</v>
      </c>
      <c r="DI11">
        <v>1100</v>
      </c>
      <c r="DJ11">
        <v>1500</v>
      </c>
      <c r="DK11">
        <v>2090</v>
      </c>
      <c r="DL11">
        <v>1500</v>
      </c>
      <c r="DM11">
        <v>1460</v>
      </c>
      <c r="DN11">
        <v>1460</v>
      </c>
      <c r="DO11">
        <v>1220</v>
      </c>
      <c r="DP11">
        <v>1900</v>
      </c>
      <c r="DQ11">
        <v>1100</v>
      </c>
      <c r="DR11">
        <v>1010</v>
      </c>
      <c r="DS11">
        <v>1100</v>
      </c>
      <c r="DT11">
        <v>1460</v>
      </c>
      <c r="DU11">
        <v>1310</v>
      </c>
      <c r="DV11">
        <v>1010</v>
      </c>
      <c r="DW11">
        <v>1900</v>
      </c>
      <c r="DX11">
        <v>1710</v>
      </c>
      <c r="DY11">
        <v>1710</v>
      </c>
      <c r="DZ11">
        <v>1500</v>
      </c>
      <c r="EA11">
        <v>1620</v>
      </c>
      <c r="EB11">
        <v>1410</v>
      </c>
      <c r="EC11">
        <v>1500</v>
      </c>
      <c r="ED11">
        <v>1900</v>
      </c>
      <c r="EE11">
        <v>1500</v>
      </c>
      <c r="EF11">
        <v>1900</v>
      </c>
      <c r="EG11">
        <v>1900</v>
      </c>
      <c r="EH11">
        <v>1900</v>
      </c>
      <c r="EI11">
        <v>2090</v>
      </c>
      <c r="EJ11">
        <v>1900</v>
      </c>
      <c r="EK11">
        <v>1900</v>
      </c>
      <c r="EL11">
        <v>1900</v>
      </c>
      <c r="EM11">
        <v>1900</v>
      </c>
      <c r="EN11">
        <v>1880</v>
      </c>
      <c r="EO11">
        <v>1460</v>
      </c>
      <c r="EP11">
        <v>1460</v>
      </c>
      <c r="EQ11">
        <v>1460</v>
      </c>
      <c r="ER11">
        <v>1100</v>
      </c>
      <c r="ES11">
        <v>1500</v>
      </c>
      <c r="ET11">
        <v>1460</v>
      </c>
      <c r="EU11">
        <v>1460</v>
      </c>
      <c r="EV11">
        <v>1460</v>
      </c>
      <c r="EW11">
        <v>1460</v>
      </c>
      <c r="EX11">
        <v>1460</v>
      </c>
      <c r="EY11">
        <v>1500</v>
      </c>
      <c r="EZ11">
        <v>1900</v>
      </c>
      <c r="FA11">
        <v>1460</v>
      </c>
      <c r="FB11">
        <v>1460</v>
      </c>
      <c r="FC11">
        <v>1460</v>
      </c>
      <c r="FD11">
        <v>1460</v>
      </c>
      <c r="FE11">
        <v>1460</v>
      </c>
      <c r="FF11">
        <v>1500</v>
      </c>
      <c r="FG11">
        <v>1460</v>
      </c>
      <c r="FH11">
        <v>1730</v>
      </c>
      <c r="FI11">
        <v>1220</v>
      </c>
      <c r="FJ11">
        <v>1100</v>
      </c>
      <c r="FK11">
        <v>1460</v>
      </c>
      <c r="FL11">
        <v>1460</v>
      </c>
      <c r="FM11">
        <v>1010</v>
      </c>
      <c r="FN11">
        <v>2090</v>
      </c>
      <c r="FO11">
        <v>1710</v>
      </c>
      <c r="FP11">
        <v>670</v>
      </c>
      <c r="FQ11">
        <v>1900</v>
      </c>
      <c r="FR11">
        <v>1460</v>
      </c>
      <c r="FS11">
        <v>1310</v>
      </c>
      <c r="FT11">
        <v>1900</v>
      </c>
      <c r="FU11">
        <v>1460</v>
      </c>
      <c r="FV11">
        <v>1310</v>
      </c>
      <c r="FW11">
        <v>1900</v>
      </c>
      <c r="FX11">
        <v>1900</v>
      </c>
      <c r="FY11">
        <v>1900</v>
      </c>
      <c r="FZ11">
        <v>1900</v>
      </c>
      <c r="GA11">
        <v>1900</v>
      </c>
      <c r="GB11">
        <v>1900</v>
      </c>
      <c r="GC11">
        <v>2090</v>
      </c>
      <c r="GD11">
        <v>2090</v>
      </c>
      <c r="GE11">
        <v>2090</v>
      </c>
      <c r="GF11">
        <v>1010</v>
      </c>
      <c r="GG11">
        <v>760</v>
      </c>
      <c r="GH11">
        <v>760</v>
      </c>
      <c r="GI11">
        <v>760</v>
      </c>
      <c r="GJ11">
        <v>1500</v>
      </c>
      <c r="GK11">
        <v>1100</v>
      </c>
      <c r="GL11">
        <v>1100</v>
      </c>
      <c r="GM11">
        <v>1010</v>
      </c>
      <c r="GN11">
        <v>760</v>
      </c>
      <c r="GO11">
        <v>760</v>
      </c>
      <c r="GP11">
        <v>1460</v>
      </c>
      <c r="GQ11">
        <v>1900</v>
      </c>
      <c r="GR11">
        <v>1460</v>
      </c>
      <c r="GS11">
        <v>1010</v>
      </c>
      <c r="GT11">
        <v>1010</v>
      </c>
      <c r="GU11">
        <v>1220</v>
      </c>
      <c r="GV11">
        <v>1100</v>
      </c>
      <c r="GW11">
        <v>1010</v>
      </c>
      <c r="GX11">
        <v>1310</v>
      </c>
      <c r="GY11">
        <v>1460</v>
      </c>
      <c r="GZ11">
        <v>1310</v>
      </c>
      <c r="HA11">
        <v>1460</v>
      </c>
      <c r="HB11">
        <v>1310</v>
      </c>
      <c r="HC11">
        <v>1500</v>
      </c>
      <c r="HD11">
        <v>1220</v>
      </c>
      <c r="HE11">
        <v>1900</v>
      </c>
      <c r="HF11">
        <v>1310</v>
      </c>
      <c r="HG11">
        <v>1310</v>
      </c>
      <c r="HH11">
        <v>1900</v>
      </c>
      <c r="HI11">
        <v>1410</v>
      </c>
      <c r="HJ11">
        <v>1500</v>
      </c>
      <c r="HK11">
        <v>1500</v>
      </c>
      <c r="HL11">
        <v>1900</v>
      </c>
      <c r="HM11">
        <v>1900</v>
      </c>
      <c r="HN11">
        <v>1500</v>
      </c>
      <c r="HO11">
        <v>1900</v>
      </c>
      <c r="HP11">
        <v>1710</v>
      </c>
      <c r="HQ11">
        <v>1410</v>
      </c>
      <c r="HR11">
        <v>1900</v>
      </c>
      <c r="HS11">
        <v>1900</v>
      </c>
      <c r="HT11">
        <v>2090</v>
      </c>
      <c r="HU11">
        <v>1900</v>
      </c>
      <c r="HV11">
        <v>760</v>
      </c>
      <c r="HW11">
        <v>1460</v>
      </c>
      <c r="HX11">
        <v>390</v>
      </c>
      <c r="HY11">
        <v>760</v>
      </c>
      <c r="HZ11">
        <v>760</v>
      </c>
      <c r="IA11">
        <v>760</v>
      </c>
      <c r="IB11">
        <v>760</v>
      </c>
      <c r="IC11">
        <v>1730</v>
      </c>
      <c r="ID11">
        <v>1010</v>
      </c>
      <c r="IE11">
        <v>410</v>
      </c>
      <c r="IF11">
        <v>1460</v>
      </c>
      <c r="IG11">
        <v>1730</v>
      </c>
      <c r="IH11">
        <v>760</v>
      </c>
      <c r="II11">
        <v>1500</v>
      </c>
      <c r="IJ11">
        <v>1310</v>
      </c>
      <c r="IK11">
        <v>1900</v>
      </c>
      <c r="IL11">
        <v>1310</v>
      </c>
      <c r="IM11">
        <v>1900</v>
      </c>
      <c r="IN11">
        <v>1460</v>
      </c>
      <c r="IO11">
        <v>1100</v>
      </c>
      <c r="IP11">
        <v>1460</v>
      </c>
      <c r="IQ11">
        <v>1100</v>
      </c>
      <c r="IR11">
        <v>1100</v>
      </c>
      <c r="IS11">
        <v>1100</v>
      </c>
      <c r="IT11">
        <v>1100</v>
      </c>
      <c r="IU11">
        <v>1500</v>
      </c>
      <c r="IV11">
        <v>1100</v>
      </c>
      <c r="IW11">
        <v>1710</v>
      </c>
      <c r="IX11">
        <v>1100</v>
      </c>
      <c r="IY11">
        <v>1220</v>
      </c>
      <c r="IZ11">
        <v>1220</v>
      </c>
      <c r="JA11">
        <v>1220</v>
      </c>
      <c r="JB11">
        <v>1900</v>
      </c>
      <c r="JC11">
        <v>1310</v>
      </c>
      <c r="JD11">
        <v>1900</v>
      </c>
      <c r="JE11">
        <v>460</v>
      </c>
      <c r="JF11">
        <v>500</v>
      </c>
      <c r="JG11">
        <v>460</v>
      </c>
      <c r="JH11">
        <v>460</v>
      </c>
      <c r="JI11">
        <v>1900</v>
      </c>
      <c r="JJ11">
        <v>640</v>
      </c>
      <c r="JK11">
        <v>1500</v>
      </c>
      <c r="JL11">
        <v>640</v>
      </c>
      <c r="JM11">
        <v>640</v>
      </c>
      <c r="JN11">
        <v>1730</v>
      </c>
      <c r="JO11">
        <v>700</v>
      </c>
      <c r="JP11">
        <v>2090</v>
      </c>
      <c r="JQ11">
        <v>1100</v>
      </c>
      <c r="JR11">
        <v>1460</v>
      </c>
      <c r="JS11">
        <v>1460</v>
      </c>
      <c r="JT11">
        <v>1310</v>
      </c>
      <c r="JU11">
        <v>1310</v>
      </c>
      <c r="JV11">
        <v>1460</v>
      </c>
      <c r="JW11">
        <v>1310</v>
      </c>
      <c r="JX11">
        <v>1310</v>
      </c>
      <c r="JY11">
        <v>1010</v>
      </c>
      <c r="JZ11">
        <v>1100</v>
      </c>
      <c r="KA11">
        <v>1310</v>
      </c>
      <c r="KB11">
        <v>1010</v>
      </c>
      <c r="KC11">
        <v>1500</v>
      </c>
      <c r="KD11">
        <v>1900</v>
      </c>
      <c r="KE11">
        <v>1310</v>
      </c>
      <c r="KF11">
        <v>1310</v>
      </c>
      <c r="KG11">
        <v>1100</v>
      </c>
      <c r="KH11">
        <v>1500</v>
      </c>
      <c r="KI11">
        <v>1900</v>
      </c>
      <c r="KJ11">
        <v>1460</v>
      </c>
      <c r="KK11">
        <v>1500</v>
      </c>
      <c r="KL11">
        <v>1900</v>
      </c>
      <c r="KM11">
        <v>1460</v>
      </c>
      <c r="KN11">
        <v>1880</v>
      </c>
      <c r="KO11">
        <v>1460</v>
      </c>
      <c r="KP11">
        <v>1900</v>
      </c>
      <c r="KQ11">
        <v>1710</v>
      </c>
      <c r="KR11">
        <v>1900</v>
      </c>
      <c r="KS11">
        <v>1900</v>
      </c>
      <c r="KT11">
        <v>1900</v>
      </c>
      <c r="KU11">
        <v>1100</v>
      </c>
      <c r="KV11">
        <v>1010</v>
      </c>
      <c r="KW11">
        <v>1100</v>
      </c>
      <c r="KX11">
        <v>1310</v>
      </c>
      <c r="KY11">
        <v>1100</v>
      </c>
      <c r="KZ11">
        <v>1900</v>
      </c>
      <c r="LA11">
        <v>1500</v>
      </c>
      <c r="LB11">
        <v>1100</v>
      </c>
      <c r="LC11">
        <v>1220</v>
      </c>
      <c r="LD11">
        <v>1100</v>
      </c>
      <c r="LE11">
        <v>1010</v>
      </c>
      <c r="LF11">
        <v>1100</v>
      </c>
      <c r="LG11">
        <v>1900</v>
      </c>
      <c r="LH11">
        <v>1900</v>
      </c>
      <c r="LI11">
        <v>1500</v>
      </c>
      <c r="LJ11">
        <v>1100</v>
      </c>
      <c r="LK11">
        <v>1220</v>
      </c>
      <c r="LL11">
        <v>1100</v>
      </c>
      <c r="LM11">
        <v>1500</v>
      </c>
      <c r="LN11">
        <v>1010</v>
      </c>
      <c r="LO11">
        <v>1310</v>
      </c>
      <c r="LP11">
        <v>1310</v>
      </c>
      <c r="LQ11">
        <v>1310</v>
      </c>
      <c r="LR11">
        <v>1460</v>
      </c>
      <c r="LS11">
        <v>1010</v>
      </c>
      <c r="LT11">
        <v>1710</v>
      </c>
      <c r="LU11">
        <v>1900</v>
      </c>
      <c r="LV11">
        <v>1500</v>
      </c>
      <c r="LW11">
        <v>1500</v>
      </c>
      <c r="LX11">
        <v>1310</v>
      </c>
      <c r="LY11">
        <v>1310</v>
      </c>
      <c r="LZ11">
        <v>1500</v>
      </c>
      <c r="MA11">
        <v>1900</v>
      </c>
      <c r="MB11">
        <v>1900</v>
      </c>
      <c r="MC11">
        <v>1900</v>
      </c>
      <c r="MD11">
        <v>1900</v>
      </c>
      <c r="ME11">
        <v>1900</v>
      </c>
      <c r="MF11">
        <v>1900</v>
      </c>
      <c r="MG11">
        <v>1900</v>
      </c>
      <c r="MH11">
        <v>1900</v>
      </c>
      <c r="MI11">
        <v>1900</v>
      </c>
      <c r="MJ11">
        <v>1880</v>
      </c>
      <c r="MK11">
        <v>2090</v>
      </c>
      <c r="ML11">
        <v>420</v>
      </c>
      <c r="MM11">
        <v>1500</v>
      </c>
      <c r="MN11">
        <v>1460</v>
      </c>
      <c r="MO11">
        <v>1460</v>
      </c>
      <c r="MP11">
        <v>1100</v>
      </c>
      <c r="MQ11">
        <v>1620</v>
      </c>
      <c r="MR11">
        <v>1310</v>
      </c>
      <c r="MS11">
        <v>1100</v>
      </c>
      <c r="MT11">
        <v>1460</v>
      </c>
      <c r="MU11">
        <v>1900</v>
      </c>
      <c r="MV11">
        <v>1900</v>
      </c>
      <c r="MW11">
        <v>1900</v>
      </c>
      <c r="MX11">
        <v>1900</v>
      </c>
      <c r="MY11">
        <v>760</v>
      </c>
      <c r="MZ11">
        <v>500</v>
      </c>
      <c r="NA11">
        <v>1010</v>
      </c>
      <c r="NB11">
        <v>1010</v>
      </c>
      <c r="NC11">
        <v>1220</v>
      </c>
      <c r="ND11">
        <v>640</v>
      </c>
      <c r="NE11">
        <v>1100</v>
      </c>
      <c r="NF11">
        <v>1010</v>
      </c>
      <c r="NG11">
        <v>640</v>
      </c>
      <c r="NH11">
        <v>1500</v>
      </c>
      <c r="NI11">
        <v>1500</v>
      </c>
      <c r="NJ11">
        <v>1220</v>
      </c>
      <c r="NK11">
        <v>1100</v>
      </c>
      <c r="NL11">
        <v>1010</v>
      </c>
      <c r="NM11">
        <v>1010</v>
      </c>
      <c r="NN11">
        <v>1220</v>
      </c>
      <c r="NO11">
        <v>1100</v>
      </c>
      <c r="NP11">
        <v>1460</v>
      </c>
      <c r="NQ11">
        <v>640</v>
      </c>
      <c r="NR11">
        <v>1010</v>
      </c>
      <c r="NS11">
        <v>1010</v>
      </c>
      <c r="NT11">
        <v>1100</v>
      </c>
      <c r="NU11">
        <v>1310</v>
      </c>
      <c r="NV11">
        <v>1100</v>
      </c>
      <c r="NW11">
        <v>1900</v>
      </c>
      <c r="NX11">
        <v>1710</v>
      </c>
      <c r="NY11">
        <v>1310</v>
      </c>
      <c r="NZ11">
        <v>1310</v>
      </c>
      <c r="OA11">
        <v>1310</v>
      </c>
      <c r="OB11">
        <v>1410</v>
      </c>
      <c r="OC11">
        <v>1900</v>
      </c>
      <c r="OD11">
        <v>1900</v>
      </c>
      <c r="OE11">
        <v>1900</v>
      </c>
      <c r="OF11">
        <v>1900</v>
      </c>
      <c r="OG11">
        <v>1500</v>
      </c>
      <c r="OH11">
        <v>1900</v>
      </c>
      <c r="OI11">
        <v>1900</v>
      </c>
      <c r="OJ11">
        <v>1500</v>
      </c>
      <c r="OK11">
        <v>1710</v>
      </c>
      <c r="OL11">
        <v>2090</v>
      </c>
      <c r="OM11">
        <v>1900</v>
      </c>
      <c r="ON11">
        <v>1900</v>
      </c>
      <c r="OO11">
        <v>1010</v>
      </c>
      <c r="OP11">
        <v>760</v>
      </c>
      <c r="OQ11">
        <v>760</v>
      </c>
      <c r="OR11">
        <v>760</v>
      </c>
      <c r="OS11">
        <v>690</v>
      </c>
      <c r="OT11">
        <v>760</v>
      </c>
      <c r="OU11">
        <v>1010</v>
      </c>
      <c r="OV11">
        <v>1010</v>
      </c>
      <c r="OW11">
        <v>1010</v>
      </c>
      <c r="OX11">
        <v>760</v>
      </c>
      <c r="OY11">
        <v>1010</v>
      </c>
      <c r="OZ11">
        <v>1500</v>
      </c>
      <c r="PA11">
        <v>1010</v>
      </c>
      <c r="PB11">
        <v>1010</v>
      </c>
      <c r="PC11">
        <v>1010</v>
      </c>
      <c r="PD11">
        <v>1500</v>
      </c>
      <c r="PE11">
        <v>1010</v>
      </c>
      <c r="PF11">
        <v>1010</v>
      </c>
      <c r="PG11">
        <v>1310</v>
      </c>
      <c r="PH11">
        <v>1900</v>
      </c>
      <c r="PI11">
        <v>1900</v>
      </c>
      <c r="PJ11">
        <v>1880</v>
      </c>
      <c r="PK11">
        <v>1500</v>
      </c>
      <c r="PL11">
        <v>1220</v>
      </c>
      <c r="PM11">
        <v>1500</v>
      </c>
      <c r="PN11">
        <v>1500</v>
      </c>
      <c r="PO11">
        <v>1710</v>
      </c>
      <c r="PP11">
        <v>1880</v>
      </c>
      <c r="PQ11">
        <v>1310</v>
      </c>
      <c r="PR11">
        <v>1880</v>
      </c>
      <c r="PS11">
        <v>1880</v>
      </c>
      <c r="PT11">
        <v>1710</v>
      </c>
      <c r="PU11">
        <v>1620</v>
      </c>
      <c r="PV11">
        <v>1880</v>
      </c>
      <c r="PW11">
        <v>1880</v>
      </c>
      <c r="PX11">
        <v>1880</v>
      </c>
      <c r="PY11">
        <v>1900</v>
      </c>
      <c r="PZ11">
        <v>420</v>
      </c>
      <c r="QA11">
        <v>760</v>
      </c>
      <c r="QB11">
        <v>760</v>
      </c>
      <c r="QC11">
        <v>1310</v>
      </c>
      <c r="QD11">
        <v>1010</v>
      </c>
      <c r="QE11">
        <v>760</v>
      </c>
      <c r="QF11">
        <v>1500</v>
      </c>
      <c r="QG11">
        <v>1900</v>
      </c>
      <c r="QH11">
        <v>1900</v>
      </c>
      <c r="QI11">
        <v>1900</v>
      </c>
      <c r="QJ11">
        <v>1500</v>
      </c>
      <c r="QK11">
        <v>1010</v>
      </c>
      <c r="QL11">
        <v>1900</v>
      </c>
      <c r="QM11">
        <v>1010</v>
      </c>
      <c r="QN11">
        <v>1100</v>
      </c>
      <c r="QO11">
        <v>1500</v>
      </c>
      <c r="QP11">
        <v>1010</v>
      </c>
      <c r="QQ11">
        <v>1100</v>
      </c>
      <c r="QR11">
        <v>1500</v>
      </c>
      <c r="QS11">
        <v>1100</v>
      </c>
      <c r="QT11">
        <v>1100</v>
      </c>
      <c r="QU11">
        <v>1100</v>
      </c>
      <c r="QV11">
        <v>1310</v>
      </c>
      <c r="QW11">
        <v>1500</v>
      </c>
      <c r="QX11">
        <v>1500</v>
      </c>
      <c r="QY11">
        <v>1100</v>
      </c>
      <c r="QZ11">
        <v>1410</v>
      </c>
      <c r="RA11">
        <v>1500</v>
      </c>
      <c r="RB11">
        <v>1500</v>
      </c>
      <c r="RC11">
        <v>1500</v>
      </c>
      <c r="RD11">
        <v>1880</v>
      </c>
      <c r="RE11">
        <v>1710</v>
      </c>
      <c r="RF11">
        <v>1620</v>
      </c>
      <c r="RG11">
        <v>1880</v>
      </c>
      <c r="RH11">
        <v>1880</v>
      </c>
      <c r="RI11">
        <v>1880</v>
      </c>
      <c r="RJ11">
        <v>1880</v>
      </c>
      <c r="RK11">
        <v>1880</v>
      </c>
      <c r="RL11">
        <v>1880</v>
      </c>
      <c r="RM11">
        <v>760</v>
      </c>
      <c r="RN11">
        <v>420</v>
      </c>
      <c r="RO11">
        <v>760</v>
      </c>
      <c r="RP11">
        <v>390</v>
      </c>
      <c r="RQ11">
        <v>760</v>
      </c>
      <c r="RR11">
        <v>760</v>
      </c>
      <c r="RS11">
        <v>1500</v>
      </c>
      <c r="RT11">
        <v>1500</v>
      </c>
      <c r="RU11">
        <v>1310</v>
      </c>
      <c r="RV11">
        <v>1900</v>
      </c>
      <c r="RW11">
        <v>760</v>
      </c>
      <c r="RX11">
        <v>1900</v>
      </c>
      <c r="RY11">
        <v>590</v>
      </c>
      <c r="RZ11">
        <v>1900</v>
      </c>
      <c r="SA11">
        <v>1500</v>
      </c>
      <c r="SB11">
        <v>1500</v>
      </c>
      <c r="SC11">
        <v>1900</v>
      </c>
      <c r="SD11">
        <v>1900</v>
      </c>
      <c r="SE11">
        <v>670</v>
      </c>
      <c r="SF11">
        <v>670</v>
      </c>
      <c r="SG11">
        <v>760</v>
      </c>
      <c r="SH11">
        <v>760</v>
      </c>
      <c r="SI11">
        <v>760</v>
      </c>
      <c r="SJ11">
        <v>760</v>
      </c>
      <c r="SK11">
        <v>2090</v>
      </c>
      <c r="SL11">
        <v>1100</v>
      </c>
      <c r="SM11">
        <v>2090</v>
      </c>
      <c r="SN11">
        <v>1900</v>
      </c>
      <c r="SO11">
        <v>1500</v>
      </c>
      <c r="SP11">
        <v>1900</v>
      </c>
      <c r="SQ11">
        <v>1310</v>
      </c>
      <c r="SR11">
        <v>1220</v>
      </c>
      <c r="SS11">
        <v>1310</v>
      </c>
      <c r="ST11">
        <v>1500</v>
      </c>
      <c r="SU11">
        <v>1900</v>
      </c>
      <c r="SV11">
        <v>1900</v>
      </c>
      <c r="SW11">
        <v>1710</v>
      </c>
      <c r="SX11">
        <v>1900</v>
      </c>
      <c r="SY11">
        <v>2090</v>
      </c>
      <c r="SZ11">
        <v>1900</v>
      </c>
      <c r="TA11">
        <v>1900</v>
      </c>
      <c r="TB11">
        <v>1900</v>
      </c>
      <c r="TC11">
        <v>1900</v>
      </c>
      <c r="TD11">
        <v>1880</v>
      </c>
      <c r="TE11">
        <v>760</v>
      </c>
      <c r="TF11">
        <v>760</v>
      </c>
      <c r="TG11">
        <v>760</v>
      </c>
      <c r="TH11">
        <v>640</v>
      </c>
      <c r="TI11">
        <v>1900</v>
      </c>
      <c r="TJ11">
        <v>1900</v>
      </c>
      <c r="TK11">
        <v>1500</v>
      </c>
      <c r="TL11">
        <v>1100</v>
      </c>
      <c r="TM11">
        <v>1900</v>
      </c>
      <c r="TN11">
        <v>1220</v>
      </c>
      <c r="TO11">
        <v>1900</v>
      </c>
      <c r="TP11">
        <v>1500</v>
      </c>
      <c r="TQ11">
        <v>1900</v>
      </c>
      <c r="TR11">
        <v>500</v>
      </c>
      <c r="TS11">
        <v>760</v>
      </c>
      <c r="TT11">
        <v>1100</v>
      </c>
      <c r="TU11">
        <v>1460</v>
      </c>
      <c r="TV11">
        <v>1100</v>
      </c>
      <c r="TW11">
        <v>1010</v>
      </c>
      <c r="TX11">
        <v>1100</v>
      </c>
      <c r="TY11">
        <v>1710</v>
      </c>
      <c r="TZ11">
        <v>1460</v>
      </c>
      <c r="UA11">
        <v>1100</v>
      </c>
      <c r="UB11">
        <v>690</v>
      </c>
      <c r="UC11">
        <v>760</v>
      </c>
      <c r="UD11">
        <v>1220</v>
      </c>
      <c r="UE11">
        <v>1220</v>
      </c>
      <c r="UF11">
        <v>1880</v>
      </c>
      <c r="UG11">
        <v>1220</v>
      </c>
      <c r="UH11">
        <v>1310</v>
      </c>
      <c r="UI11">
        <v>1220</v>
      </c>
      <c r="UJ11">
        <v>1220</v>
      </c>
      <c r="UK11">
        <v>1710</v>
      </c>
      <c r="UL11">
        <v>1460</v>
      </c>
      <c r="UM11">
        <v>1900</v>
      </c>
      <c r="UN11">
        <v>1900</v>
      </c>
      <c r="UO11">
        <v>1460</v>
      </c>
      <c r="UP11">
        <v>1900</v>
      </c>
      <c r="UQ11">
        <v>1710</v>
      </c>
      <c r="UR11">
        <v>1900</v>
      </c>
      <c r="US11">
        <v>1900</v>
      </c>
      <c r="UT11">
        <v>1900</v>
      </c>
      <c r="UU11">
        <v>1900</v>
      </c>
      <c r="UV11">
        <v>1900</v>
      </c>
      <c r="UW11">
        <v>450</v>
      </c>
      <c r="UX11">
        <v>450</v>
      </c>
      <c r="UY11">
        <v>380</v>
      </c>
      <c r="UZ11">
        <v>1380</v>
      </c>
      <c r="VA11">
        <v>390</v>
      </c>
      <c r="VB11">
        <v>720</v>
      </c>
      <c r="VC11">
        <v>390</v>
      </c>
      <c r="VD11">
        <v>720</v>
      </c>
      <c r="VE11">
        <v>390</v>
      </c>
      <c r="VF11">
        <v>720</v>
      </c>
      <c r="VG11">
        <v>1050</v>
      </c>
      <c r="VH11">
        <v>390</v>
      </c>
      <c r="VI11">
        <v>2090</v>
      </c>
      <c r="VJ11">
        <v>450</v>
      </c>
      <c r="VK11">
        <v>720</v>
      </c>
      <c r="VL11">
        <v>390</v>
      </c>
      <c r="VM11">
        <v>720</v>
      </c>
      <c r="VN11">
        <v>720</v>
      </c>
      <c r="VO11">
        <v>720</v>
      </c>
      <c r="VP11">
        <v>720</v>
      </c>
      <c r="VQ11">
        <v>1050</v>
      </c>
      <c r="VR11">
        <v>1900</v>
      </c>
      <c r="VS11">
        <v>450</v>
      </c>
      <c r="VT11">
        <v>380</v>
      </c>
      <c r="VU11">
        <v>450</v>
      </c>
      <c r="VV11">
        <v>720</v>
      </c>
      <c r="VW11">
        <v>420</v>
      </c>
      <c r="VX11">
        <v>720</v>
      </c>
      <c r="VY11">
        <v>720</v>
      </c>
      <c r="VZ11">
        <v>720</v>
      </c>
      <c r="WA11">
        <v>430</v>
      </c>
      <c r="WB11">
        <v>450</v>
      </c>
      <c r="WC11">
        <v>720</v>
      </c>
      <c r="WD11">
        <v>720</v>
      </c>
      <c r="WE11">
        <v>1900</v>
      </c>
      <c r="WF11">
        <v>630</v>
      </c>
      <c r="WG11">
        <v>720</v>
      </c>
      <c r="WH11">
        <v>450</v>
      </c>
      <c r="WI11">
        <v>1380</v>
      </c>
      <c r="WJ11">
        <v>720</v>
      </c>
      <c r="WK11">
        <v>720</v>
      </c>
      <c r="WL11">
        <v>720</v>
      </c>
      <c r="WM11">
        <v>720</v>
      </c>
      <c r="WN11">
        <v>450</v>
      </c>
      <c r="WO11">
        <v>1710</v>
      </c>
      <c r="WP11">
        <v>1050</v>
      </c>
      <c r="WQ11">
        <v>1900</v>
      </c>
      <c r="WR11">
        <v>960</v>
      </c>
      <c r="WS11">
        <v>630</v>
      </c>
      <c r="WT11">
        <v>1560</v>
      </c>
      <c r="WU11">
        <v>1710</v>
      </c>
      <c r="WV11">
        <v>1380</v>
      </c>
      <c r="WW11">
        <v>1050</v>
      </c>
      <c r="WX11">
        <v>1560</v>
      </c>
      <c r="WY11">
        <v>720</v>
      </c>
      <c r="WZ11">
        <v>450</v>
      </c>
      <c r="XA11">
        <v>1710</v>
      </c>
      <c r="XB11">
        <v>1380</v>
      </c>
      <c r="XC11">
        <v>450</v>
      </c>
      <c r="XD11">
        <v>1900</v>
      </c>
      <c r="XE11">
        <v>570</v>
      </c>
      <c r="XF11">
        <v>680</v>
      </c>
      <c r="XG11">
        <v>1380</v>
      </c>
      <c r="XH11">
        <v>720</v>
      </c>
      <c r="XI11">
        <v>680</v>
      </c>
      <c r="XJ11">
        <v>680</v>
      </c>
      <c r="XK11">
        <v>1710</v>
      </c>
      <c r="XL11">
        <v>960</v>
      </c>
      <c r="XM11">
        <v>1160</v>
      </c>
      <c r="XN11">
        <v>720</v>
      </c>
      <c r="XO11">
        <v>450</v>
      </c>
      <c r="XP11">
        <v>2090</v>
      </c>
      <c r="XQ11">
        <v>1710</v>
      </c>
      <c r="XR11">
        <v>1900</v>
      </c>
      <c r="XS11">
        <v>450</v>
      </c>
      <c r="XT11">
        <v>1380</v>
      </c>
      <c r="XU11">
        <v>740</v>
      </c>
      <c r="XV11">
        <v>1710</v>
      </c>
      <c r="XW11">
        <v>1710</v>
      </c>
      <c r="XX11">
        <v>1710</v>
      </c>
      <c r="XY11">
        <v>380</v>
      </c>
      <c r="XZ11">
        <v>450</v>
      </c>
      <c r="YA11">
        <v>720</v>
      </c>
      <c r="YB11">
        <v>1710</v>
      </c>
      <c r="YC11">
        <v>1710</v>
      </c>
      <c r="YD11">
        <v>1900</v>
      </c>
      <c r="YE11">
        <v>720</v>
      </c>
      <c r="YF11">
        <v>450</v>
      </c>
      <c r="YG11">
        <v>960</v>
      </c>
      <c r="YH11">
        <v>720</v>
      </c>
      <c r="YI11">
        <v>720</v>
      </c>
      <c r="YJ11">
        <v>960</v>
      </c>
      <c r="YK11">
        <v>960</v>
      </c>
      <c r="YL11">
        <v>720</v>
      </c>
      <c r="YM11">
        <v>720</v>
      </c>
      <c r="YN11">
        <v>450</v>
      </c>
      <c r="YO11">
        <v>1710</v>
      </c>
      <c r="YP11">
        <v>720</v>
      </c>
      <c r="YQ11">
        <v>1900</v>
      </c>
      <c r="YR11">
        <v>570</v>
      </c>
      <c r="YS11">
        <v>450</v>
      </c>
      <c r="YT11">
        <v>450</v>
      </c>
      <c r="YU11">
        <v>570</v>
      </c>
      <c r="YV11">
        <v>680</v>
      </c>
      <c r="YW11">
        <v>680</v>
      </c>
      <c r="YX11">
        <v>680</v>
      </c>
      <c r="YY11">
        <v>960</v>
      </c>
      <c r="YZ11">
        <v>680</v>
      </c>
      <c r="ZA11">
        <v>720</v>
      </c>
      <c r="ZB11">
        <v>450</v>
      </c>
      <c r="ZC11">
        <v>1710</v>
      </c>
      <c r="ZD11">
        <v>1380</v>
      </c>
      <c r="ZE11">
        <v>1900</v>
      </c>
      <c r="ZF11">
        <v>450</v>
      </c>
      <c r="ZG11">
        <v>450</v>
      </c>
      <c r="ZH11">
        <v>450</v>
      </c>
      <c r="ZI11">
        <v>720</v>
      </c>
      <c r="ZJ11">
        <v>1560</v>
      </c>
      <c r="ZK11">
        <v>1050</v>
      </c>
      <c r="ZL11">
        <v>570</v>
      </c>
      <c r="ZM11">
        <v>570</v>
      </c>
      <c r="ZN11">
        <v>1710</v>
      </c>
      <c r="ZO11">
        <v>450</v>
      </c>
      <c r="ZP11">
        <v>450</v>
      </c>
      <c r="ZQ11">
        <v>2090</v>
      </c>
      <c r="ZR11">
        <v>1210</v>
      </c>
      <c r="ZS11">
        <v>1900</v>
      </c>
      <c r="ZT11">
        <v>630</v>
      </c>
      <c r="ZU11">
        <v>450</v>
      </c>
      <c r="ZV11">
        <v>450</v>
      </c>
      <c r="ZW11">
        <v>450</v>
      </c>
      <c r="ZX11">
        <v>570</v>
      </c>
      <c r="ZY11">
        <v>720</v>
      </c>
      <c r="ZZ11">
        <v>740</v>
      </c>
      <c r="AAA11">
        <v>570</v>
      </c>
      <c r="AAB11">
        <v>740</v>
      </c>
      <c r="AAC11">
        <v>630</v>
      </c>
      <c r="AAD11">
        <v>450</v>
      </c>
      <c r="AAE11">
        <v>1160</v>
      </c>
      <c r="AAF11">
        <v>740</v>
      </c>
      <c r="AAG11">
        <v>450</v>
      </c>
      <c r="AAH11">
        <v>450</v>
      </c>
      <c r="AAI11">
        <v>450</v>
      </c>
      <c r="AAJ11">
        <v>1380</v>
      </c>
      <c r="AAK11">
        <v>570</v>
      </c>
      <c r="AAL11">
        <v>740</v>
      </c>
      <c r="AAM11">
        <v>740</v>
      </c>
      <c r="AAN11">
        <v>570</v>
      </c>
      <c r="AAO11">
        <v>630</v>
      </c>
      <c r="AAP11">
        <v>450</v>
      </c>
      <c r="AAQ11">
        <v>1050</v>
      </c>
      <c r="AAR11">
        <v>2090</v>
      </c>
      <c r="AAS11">
        <v>740</v>
      </c>
      <c r="AAT11">
        <v>450</v>
      </c>
      <c r="AAU11">
        <v>1900</v>
      </c>
      <c r="AAV11">
        <v>570</v>
      </c>
      <c r="AAW11">
        <v>450</v>
      </c>
      <c r="AAX11">
        <v>450</v>
      </c>
      <c r="AAY11">
        <v>1710</v>
      </c>
      <c r="AAZ11">
        <v>680</v>
      </c>
      <c r="ABA11">
        <v>1380</v>
      </c>
      <c r="ABB11">
        <v>960</v>
      </c>
      <c r="ABC11">
        <v>680</v>
      </c>
      <c r="ABD11">
        <v>570</v>
      </c>
      <c r="ABE11">
        <v>580</v>
      </c>
      <c r="ABF11">
        <v>450</v>
      </c>
      <c r="ABG11">
        <v>1710</v>
      </c>
      <c r="ABH11">
        <v>1380</v>
      </c>
      <c r="ABI11">
        <v>1900</v>
      </c>
      <c r="ABJ11">
        <v>1050</v>
      </c>
      <c r="ABK11">
        <v>450</v>
      </c>
      <c r="ABL11">
        <v>1380</v>
      </c>
      <c r="ABM11">
        <v>740</v>
      </c>
      <c r="ABN11">
        <v>1050</v>
      </c>
      <c r="ABO11">
        <v>740</v>
      </c>
      <c r="ABP11">
        <v>1380</v>
      </c>
      <c r="ABQ11">
        <v>1710</v>
      </c>
      <c r="ABR11">
        <v>450</v>
      </c>
      <c r="ABS11">
        <v>450</v>
      </c>
      <c r="ABT11">
        <v>1710</v>
      </c>
      <c r="ABU11">
        <v>1710</v>
      </c>
      <c r="ABV11">
        <v>1710</v>
      </c>
      <c r="ABW11">
        <v>740</v>
      </c>
      <c r="ABX11">
        <v>1900</v>
      </c>
      <c r="ABY11">
        <v>450</v>
      </c>
      <c r="ABZ11">
        <v>450</v>
      </c>
      <c r="ACA11">
        <v>1380</v>
      </c>
      <c r="ACB11">
        <v>570</v>
      </c>
      <c r="ACC11">
        <v>450</v>
      </c>
      <c r="ACD11">
        <v>460</v>
      </c>
      <c r="ACE11">
        <v>680</v>
      </c>
      <c r="ACF11">
        <v>460</v>
      </c>
      <c r="ACG11">
        <v>1710</v>
      </c>
      <c r="ACH11">
        <v>380</v>
      </c>
      <c r="ACI11">
        <v>1710</v>
      </c>
      <c r="ACJ11">
        <v>1380</v>
      </c>
      <c r="ACK11">
        <v>1900</v>
      </c>
      <c r="ACL11">
        <v>380</v>
      </c>
      <c r="ACM11">
        <v>1380</v>
      </c>
      <c r="ACN11">
        <v>1380</v>
      </c>
      <c r="ACO11">
        <v>1380</v>
      </c>
      <c r="ACP11">
        <v>460</v>
      </c>
      <c r="ACQ11">
        <v>450</v>
      </c>
      <c r="ACR11">
        <v>460</v>
      </c>
      <c r="ACS11">
        <v>460</v>
      </c>
      <c r="ACT11">
        <v>460</v>
      </c>
      <c r="ACU11">
        <v>720</v>
      </c>
      <c r="ACV11">
        <v>380</v>
      </c>
      <c r="ACW11">
        <v>2090</v>
      </c>
      <c r="ACX11">
        <v>2090</v>
      </c>
      <c r="ACY11">
        <v>1900</v>
      </c>
      <c r="ACZ11">
        <v>450</v>
      </c>
      <c r="ADA11">
        <v>450</v>
      </c>
      <c r="ADB11">
        <v>1560</v>
      </c>
      <c r="ADC11">
        <v>570</v>
      </c>
      <c r="ADD11">
        <v>1010</v>
      </c>
      <c r="ADE11">
        <v>740</v>
      </c>
      <c r="ADF11">
        <v>1560</v>
      </c>
      <c r="ADG11">
        <v>1900</v>
      </c>
      <c r="ADH11">
        <v>450</v>
      </c>
      <c r="ADI11">
        <v>450</v>
      </c>
      <c r="ADJ11">
        <v>2090</v>
      </c>
      <c r="ADK11">
        <v>1900</v>
      </c>
      <c r="ADL11">
        <v>450</v>
      </c>
      <c r="ADM11">
        <v>1900</v>
      </c>
      <c r="ADN11">
        <v>760</v>
      </c>
      <c r="ADO11">
        <v>450</v>
      </c>
      <c r="ADP11">
        <v>450</v>
      </c>
      <c r="ADQ11">
        <v>1560</v>
      </c>
      <c r="ADR11">
        <v>570</v>
      </c>
      <c r="ADS11">
        <v>1500</v>
      </c>
      <c r="ADT11">
        <v>1220</v>
      </c>
      <c r="ADU11">
        <v>1010</v>
      </c>
      <c r="ADV11">
        <v>1900</v>
      </c>
      <c r="ADW11">
        <v>450</v>
      </c>
      <c r="ADX11">
        <v>2090</v>
      </c>
      <c r="ADY11">
        <v>1880</v>
      </c>
      <c r="ADZ11">
        <v>450</v>
      </c>
      <c r="AEA11">
        <v>1900</v>
      </c>
      <c r="AEB11">
        <v>760</v>
      </c>
      <c r="AEC11">
        <v>450</v>
      </c>
      <c r="AED11">
        <v>1560</v>
      </c>
      <c r="AEE11">
        <v>760</v>
      </c>
      <c r="AEF11">
        <v>760</v>
      </c>
      <c r="AEG11">
        <v>1010</v>
      </c>
      <c r="AEH11">
        <v>640</v>
      </c>
      <c r="AEI11">
        <v>760</v>
      </c>
      <c r="AEJ11">
        <v>1900</v>
      </c>
      <c r="AEK11">
        <v>450</v>
      </c>
      <c r="AEL11">
        <v>2090</v>
      </c>
      <c r="AEM11">
        <v>760</v>
      </c>
      <c r="AEN11">
        <v>450</v>
      </c>
      <c r="AEO11">
        <v>1900</v>
      </c>
      <c r="AEP11">
        <v>570</v>
      </c>
      <c r="AEQ11">
        <v>760</v>
      </c>
      <c r="AER11">
        <v>450</v>
      </c>
      <c r="AES11">
        <v>1380</v>
      </c>
      <c r="AET11">
        <v>1310</v>
      </c>
      <c r="AEU11">
        <v>760</v>
      </c>
      <c r="AEV11">
        <v>1010</v>
      </c>
      <c r="AEW11">
        <v>1500</v>
      </c>
      <c r="AEX11">
        <v>1380</v>
      </c>
      <c r="AEY11">
        <v>760</v>
      </c>
      <c r="AEZ11">
        <v>1900</v>
      </c>
      <c r="AFA11">
        <v>450</v>
      </c>
      <c r="AFB11">
        <v>1900</v>
      </c>
      <c r="AFC11">
        <v>2090</v>
      </c>
      <c r="AFD11">
        <v>760</v>
      </c>
      <c r="AFE11">
        <v>450</v>
      </c>
      <c r="AFF11">
        <v>1900</v>
      </c>
      <c r="AFG11">
        <v>1900</v>
      </c>
      <c r="AFH11">
        <v>1380</v>
      </c>
      <c r="AFI11">
        <v>1380</v>
      </c>
      <c r="AFJ11">
        <v>1900</v>
      </c>
      <c r="AFK11">
        <v>1010</v>
      </c>
      <c r="AFL11">
        <v>1900</v>
      </c>
      <c r="AFM11">
        <v>1380</v>
      </c>
      <c r="AFN11">
        <v>2090</v>
      </c>
      <c r="AFO11">
        <v>1900</v>
      </c>
      <c r="AFP11">
        <v>740</v>
      </c>
      <c r="AFQ11">
        <v>2090</v>
      </c>
      <c r="AFR11">
        <v>2090</v>
      </c>
      <c r="AFS11">
        <v>2090</v>
      </c>
      <c r="AFT11">
        <v>1900</v>
      </c>
      <c r="AFU11">
        <v>1900</v>
      </c>
      <c r="AFV11">
        <v>690</v>
      </c>
      <c r="AFW11">
        <v>1380</v>
      </c>
      <c r="AFX11">
        <v>1380</v>
      </c>
      <c r="AFY11">
        <v>690</v>
      </c>
      <c r="AFZ11">
        <v>690</v>
      </c>
      <c r="AGA11">
        <v>1500</v>
      </c>
      <c r="AGB11">
        <v>1010</v>
      </c>
      <c r="AGC11">
        <v>1900</v>
      </c>
      <c r="AGD11">
        <v>570</v>
      </c>
      <c r="AGE11">
        <v>1900</v>
      </c>
      <c r="AGF11">
        <v>450</v>
      </c>
      <c r="AGG11">
        <v>760</v>
      </c>
      <c r="AGH11">
        <v>2090</v>
      </c>
      <c r="AGI11">
        <v>1380</v>
      </c>
      <c r="AGJ11">
        <v>760</v>
      </c>
      <c r="AGK11">
        <v>1900</v>
      </c>
      <c r="AGL11">
        <v>760</v>
      </c>
      <c r="AGM11">
        <v>760</v>
      </c>
      <c r="AGN11">
        <v>1380</v>
      </c>
      <c r="AGO11">
        <v>1380</v>
      </c>
      <c r="AGP11">
        <v>1010</v>
      </c>
      <c r="AGQ11">
        <v>1220</v>
      </c>
      <c r="AGR11">
        <v>1010</v>
      </c>
      <c r="AGS11">
        <v>1900</v>
      </c>
      <c r="AGT11">
        <v>760</v>
      </c>
      <c r="AGU11">
        <v>500</v>
      </c>
      <c r="AGV11">
        <v>450</v>
      </c>
      <c r="AGW11">
        <v>570</v>
      </c>
      <c r="AGX11">
        <v>2090</v>
      </c>
      <c r="AGY11">
        <v>1560</v>
      </c>
      <c r="AGZ11">
        <v>450</v>
      </c>
      <c r="AHA11">
        <v>1900</v>
      </c>
      <c r="AHB11">
        <v>450</v>
      </c>
      <c r="AHC11">
        <v>760</v>
      </c>
      <c r="AHD11">
        <v>450</v>
      </c>
      <c r="AHE11">
        <v>760</v>
      </c>
      <c r="AHF11">
        <v>450</v>
      </c>
      <c r="AHG11">
        <v>1010</v>
      </c>
      <c r="AHH11">
        <v>760</v>
      </c>
      <c r="AHI11">
        <v>570</v>
      </c>
      <c r="AHJ11">
        <v>760</v>
      </c>
      <c r="AHK11">
        <v>450</v>
      </c>
      <c r="AHL11">
        <v>760</v>
      </c>
      <c r="AHM11">
        <v>630</v>
      </c>
      <c r="AHN11">
        <v>760</v>
      </c>
      <c r="AHO11">
        <v>760</v>
      </c>
      <c r="AHP11">
        <v>450</v>
      </c>
      <c r="AHQ11">
        <v>1900</v>
      </c>
      <c r="AHR11">
        <v>630</v>
      </c>
      <c r="AHS11">
        <v>740</v>
      </c>
      <c r="AHT11">
        <v>1900</v>
      </c>
      <c r="AHU11">
        <v>630</v>
      </c>
      <c r="AHV11">
        <v>1100</v>
      </c>
      <c r="AHW11">
        <v>740</v>
      </c>
      <c r="AHX11">
        <v>740</v>
      </c>
      <c r="AHY11">
        <v>760</v>
      </c>
      <c r="AHZ11">
        <v>740</v>
      </c>
      <c r="AIA11">
        <v>570</v>
      </c>
      <c r="AIB11">
        <v>630</v>
      </c>
      <c r="AIC11">
        <v>2090</v>
      </c>
      <c r="AID11">
        <v>630</v>
      </c>
      <c r="AIE11">
        <v>1010</v>
      </c>
      <c r="AIF11">
        <v>1900</v>
      </c>
      <c r="AIG11">
        <v>450</v>
      </c>
      <c r="AIH11">
        <v>1900</v>
      </c>
      <c r="AII11">
        <v>760</v>
      </c>
      <c r="AIJ11">
        <v>630</v>
      </c>
      <c r="AIK11">
        <v>450</v>
      </c>
      <c r="AIL11">
        <v>570</v>
      </c>
      <c r="AIM11">
        <v>740</v>
      </c>
      <c r="AIN11">
        <v>1010</v>
      </c>
      <c r="AIO11">
        <v>760</v>
      </c>
      <c r="AIP11">
        <v>760</v>
      </c>
      <c r="AIQ11">
        <v>760</v>
      </c>
      <c r="AIR11">
        <v>760</v>
      </c>
      <c r="AIS11">
        <v>630</v>
      </c>
      <c r="AIT11">
        <v>630</v>
      </c>
      <c r="AIU11">
        <v>2090</v>
      </c>
      <c r="AIV11">
        <v>1380</v>
      </c>
      <c r="AIW11">
        <v>450</v>
      </c>
      <c r="AIX11">
        <v>1900</v>
      </c>
      <c r="AIY11">
        <v>570</v>
      </c>
      <c r="AIZ11">
        <v>760</v>
      </c>
      <c r="AJA11">
        <v>570</v>
      </c>
      <c r="AJB11">
        <v>570</v>
      </c>
      <c r="AJC11">
        <v>690</v>
      </c>
      <c r="AJD11">
        <v>620</v>
      </c>
      <c r="AJE11">
        <v>1220</v>
      </c>
      <c r="AJF11">
        <v>690</v>
      </c>
      <c r="AJG11">
        <v>690</v>
      </c>
      <c r="AJH11">
        <v>690</v>
      </c>
      <c r="AJI11">
        <v>570</v>
      </c>
      <c r="AJJ11">
        <v>570</v>
      </c>
      <c r="AJK11">
        <v>570</v>
      </c>
      <c r="AJL11">
        <v>760</v>
      </c>
      <c r="AJM11">
        <v>1380</v>
      </c>
      <c r="AJN11">
        <v>1380</v>
      </c>
      <c r="AJO11">
        <v>760</v>
      </c>
      <c r="AJP11">
        <v>1900</v>
      </c>
      <c r="AJQ11">
        <v>1100</v>
      </c>
      <c r="AJR11">
        <v>630</v>
      </c>
      <c r="AJS11">
        <v>1560</v>
      </c>
      <c r="AJT11">
        <v>740</v>
      </c>
      <c r="AJU11">
        <v>1220</v>
      </c>
      <c r="AJV11">
        <v>1380</v>
      </c>
      <c r="AJW11">
        <v>1380</v>
      </c>
      <c r="AJX11">
        <v>1100</v>
      </c>
      <c r="AJY11">
        <v>630</v>
      </c>
      <c r="AJZ11">
        <v>630</v>
      </c>
      <c r="AKA11">
        <v>630</v>
      </c>
      <c r="AKB11">
        <v>740</v>
      </c>
      <c r="AKC11">
        <v>630</v>
      </c>
      <c r="AKD11">
        <v>1380</v>
      </c>
      <c r="AKE11">
        <v>1900</v>
      </c>
      <c r="AKF11">
        <v>740</v>
      </c>
      <c r="AKG11">
        <v>1900</v>
      </c>
      <c r="AKH11">
        <v>690</v>
      </c>
      <c r="AKI11">
        <v>570</v>
      </c>
      <c r="AKJ11">
        <v>570</v>
      </c>
      <c r="AKK11">
        <v>690</v>
      </c>
      <c r="AKL11">
        <v>620</v>
      </c>
      <c r="AKM11">
        <v>690</v>
      </c>
      <c r="AKN11">
        <v>1010</v>
      </c>
      <c r="AKO11">
        <v>690</v>
      </c>
      <c r="AKP11">
        <v>690</v>
      </c>
      <c r="AKQ11">
        <v>760</v>
      </c>
      <c r="AKR11">
        <v>1900</v>
      </c>
      <c r="AKS11">
        <v>1900</v>
      </c>
      <c r="AKT11">
        <v>570</v>
      </c>
      <c r="AKU11">
        <v>1380</v>
      </c>
      <c r="AKV11">
        <v>1380</v>
      </c>
      <c r="AKW11">
        <v>690</v>
      </c>
      <c r="AKX11">
        <v>1900</v>
      </c>
      <c r="AKY11">
        <v>570</v>
      </c>
      <c r="AKZ11">
        <v>690</v>
      </c>
      <c r="ALA11">
        <v>760</v>
      </c>
      <c r="ALB11">
        <v>760</v>
      </c>
      <c r="ALC11">
        <v>690</v>
      </c>
      <c r="ALD11">
        <v>690</v>
      </c>
      <c r="ALE11">
        <v>1010</v>
      </c>
      <c r="ALF11">
        <v>690</v>
      </c>
      <c r="ALG11">
        <v>760</v>
      </c>
      <c r="ALH11">
        <v>1900</v>
      </c>
      <c r="ALI11">
        <v>1900</v>
      </c>
      <c r="ALJ11">
        <v>570</v>
      </c>
      <c r="ALK11">
        <v>1380</v>
      </c>
      <c r="ALL11">
        <v>1380</v>
      </c>
      <c r="ALM11">
        <v>690</v>
      </c>
      <c r="ALN11">
        <v>1900</v>
      </c>
      <c r="ALO11">
        <v>750</v>
      </c>
      <c r="ALP11">
        <v>630</v>
      </c>
      <c r="ALQ11">
        <v>630</v>
      </c>
      <c r="ALR11">
        <v>750</v>
      </c>
      <c r="ALS11">
        <v>670</v>
      </c>
      <c r="ALT11">
        <v>750</v>
      </c>
      <c r="ALU11">
        <v>1500</v>
      </c>
      <c r="ALV11">
        <v>1010</v>
      </c>
      <c r="ALW11">
        <v>630</v>
      </c>
      <c r="ALX11">
        <v>760</v>
      </c>
      <c r="ALY11">
        <v>630</v>
      </c>
      <c r="ALZ11">
        <v>750</v>
      </c>
      <c r="AMA11">
        <v>760</v>
      </c>
      <c r="AMB11">
        <v>1380</v>
      </c>
      <c r="AMC11">
        <v>1380</v>
      </c>
      <c r="AMD11">
        <v>450</v>
      </c>
      <c r="AME11">
        <v>1900</v>
      </c>
      <c r="AMF11">
        <v>760</v>
      </c>
      <c r="AMG11">
        <v>760</v>
      </c>
      <c r="AMH11">
        <v>760</v>
      </c>
      <c r="AMI11">
        <v>450</v>
      </c>
      <c r="AMJ11">
        <v>1010</v>
      </c>
      <c r="AMK11">
        <v>670</v>
      </c>
      <c r="AML11">
        <v>760</v>
      </c>
      <c r="AMM11">
        <v>1500</v>
      </c>
      <c r="AMN11">
        <v>570</v>
      </c>
      <c r="AMO11">
        <v>760</v>
      </c>
      <c r="AMP11">
        <v>760</v>
      </c>
      <c r="AMQ11">
        <v>550</v>
      </c>
      <c r="AMR11">
        <v>1900</v>
      </c>
      <c r="AMS11">
        <v>760</v>
      </c>
      <c r="AMT11">
        <v>760</v>
      </c>
      <c r="AMU11">
        <v>1560</v>
      </c>
      <c r="AMV11">
        <v>450</v>
      </c>
      <c r="AMW11">
        <v>1900</v>
      </c>
      <c r="AMX11">
        <v>650</v>
      </c>
      <c r="AMY11">
        <v>550</v>
      </c>
      <c r="AMZ11">
        <v>550</v>
      </c>
      <c r="ANA11">
        <v>570</v>
      </c>
      <c r="ANB11">
        <v>650</v>
      </c>
      <c r="ANC11">
        <v>650</v>
      </c>
      <c r="AND11">
        <v>650</v>
      </c>
      <c r="ANE11">
        <v>650</v>
      </c>
      <c r="ANF11">
        <v>550</v>
      </c>
      <c r="ANG11">
        <v>550</v>
      </c>
      <c r="ANH11">
        <v>1900</v>
      </c>
      <c r="ANI11">
        <v>760</v>
      </c>
      <c r="ANJ11">
        <v>1100</v>
      </c>
      <c r="ANK11">
        <v>760</v>
      </c>
      <c r="ANL11">
        <v>450</v>
      </c>
      <c r="ANM11">
        <v>1900</v>
      </c>
      <c r="ANN11">
        <v>500</v>
      </c>
      <c r="ANO11">
        <v>600</v>
      </c>
      <c r="ANP11">
        <v>1380</v>
      </c>
      <c r="ANQ11">
        <v>1380</v>
      </c>
      <c r="ANR11">
        <v>1220</v>
      </c>
      <c r="ANS11">
        <v>620</v>
      </c>
      <c r="ANT11">
        <v>600</v>
      </c>
      <c r="ANU11">
        <v>1380</v>
      </c>
      <c r="ANV11">
        <v>600</v>
      </c>
      <c r="ANW11">
        <v>570</v>
      </c>
      <c r="ANX11">
        <v>760</v>
      </c>
      <c r="ANY11">
        <v>760</v>
      </c>
      <c r="ANZ11">
        <v>1900</v>
      </c>
      <c r="AOA11">
        <v>760</v>
      </c>
      <c r="AOB11">
        <v>1380</v>
      </c>
      <c r="AOC11">
        <v>1380</v>
      </c>
      <c r="AOD11">
        <v>600</v>
      </c>
      <c r="AOE11">
        <v>1900</v>
      </c>
      <c r="AOF11">
        <v>1100</v>
      </c>
      <c r="AOG11">
        <v>1010</v>
      </c>
      <c r="AOH11">
        <v>550</v>
      </c>
      <c r="AOI11">
        <v>740</v>
      </c>
      <c r="AOJ11">
        <v>1100</v>
      </c>
      <c r="AOK11">
        <v>1100</v>
      </c>
      <c r="AOL11">
        <v>1380</v>
      </c>
      <c r="AOM11">
        <v>650</v>
      </c>
      <c r="AON11">
        <v>550</v>
      </c>
      <c r="AOO11">
        <v>550</v>
      </c>
      <c r="AOP11">
        <v>1500</v>
      </c>
      <c r="AOQ11">
        <v>650</v>
      </c>
      <c r="AOR11">
        <v>1100</v>
      </c>
      <c r="AOS11">
        <v>1380</v>
      </c>
      <c r="AOT11">
        <v>1380</v>
      </c>
      <c r="AOU11">
        <v>450</v>
      </c>
      <c r="AOV11">
        <v>1900</v>
      </c>
      <c r="AOW11">
        <v>1380</v>
      </c>
      <c r="AOX11">
        <v>760</v>
      </c>
      <c r="AOY11">
        <v>1380</v>
      </c>
      <c r="AOZ11">
        <v>1010</v>
      </c>
      <c r="APA11">
        <v>620</v>
      </c>
      <c r="APB11">
        <v>1310</v>
      </c>
      <c r="APC11">
        <v>1380</v>
      </c>
      <c r="APD11">
        <v>760</v>
      </c>
      <c r="APE11">
        <v>1380</v>
      </c>
      <c r="APF11">
        <v>760</v>
      </c>
      <c r="APG11">
        <v>760</v>
      </c>
      <c r="APH11">
        <v>1900</v>
      </c>
      <c r="API11">
        <v>1380</v>
      </c>
      <c r="APJ11">
        <v>2090</v>
      </c>
      <c r="APK11">
        <v>760</v>
      </c>
      <c r="APL11">
        <v>760</v>
      </c>
      <c r="APM11">
        <v>1900</v>
      </c>
      <c r="APN11">
        <v>500</v>
      </c>
      <c r="APO11">
        <v>1310</v>
      </c>
      <c r="APP11">
        <v>1380</v>
      </c>
      <c r="APQ11">
        <v>1380</v>
      </c>
      <c r="APR11">
        <v>1380</v>
      </c>
      <c r="APS11">
        <v>620</v>
      </c>
      <c r="APT11">
        <v>1220</v>
      </c>
      <c r="APU11">
        <v>1500</v>
      </c>
      <c r="APV11">
        <v>1380</v>
      </c>
      <c r="APW11">
        <v>760</v>
      </c>
      <c r="APX11">
        <v>760</v>
      </c>
      <c r="APY11">
        <v>1900</v>
      </c>
      <c r="APZ11">
        <v>1380</v>
      </c>
      <c r="AQA11">
        <v>1380</v>
      </c>
      <c r="AQB11">
        <v>2090</v>
      </c>
      <c r="AQC11">
        <v>600</v>
      </c>
      <c r="AQD11">
        <v>1900</v>
      </c>
      <c r="AQE11">
        <v>650</v>
      </c>
      <c r="AQF11">
        <v>1380</v>
      </c>
      <c r="AQG11">
        <v>1010</v>
      </c>
      <c r="AQH11">
        <v>1010</v>
      </c>
      <c r="AQI11">
        <v>1380</v>
      </c>
      <c r="AQJ11">
        <v>1500</v>
      </c>
      <c r="AQK11">
        <v>1380</v>
      </c>
      <c r="AQL11">
        <v>760</v>
      </c>
      <c r="AQM11">
        <v>1900</v>
      </c>
      <c r="AQN11">
        <v>760</v>
      </c>
      <c r="AQO11">
        <v>1100</v>
      </c>
      <c r="AQP11">
        <v>760</v>
      </c>
      <c r="AQQ11">
        <v>2090</v>
      </c>
      <c r="AQR11">
        <v>650</v>
      </c>
      <c r="AQS11">
        <v>1900</v>
      </c>
      <c r="AQT11">
        <v>550</v>
      </c>
      <c r="AQU11">
        <v>1380</v>
      </c>
      <c r="AQV11">
        <v>550</v>
      </c>
      <c r="AQW11">
        <v>1380</v>
      </c>
      <c r="AQX11">
        <v>1380</v>
      </c>
      <c r="AQY11">
        <v>670</v>
      </c>
      <c r="AQZ11">
        <v>1900</v>
      </c>
      <c r="ARA11">
        <v>1380</v>
      </c>
      <c r="ARB11">
        <v>1900</v>
      </c>
      <c r="ARC11">
        <v>1900</v>
      </c>
      <c r="ARD11">
        <v>760</v>
      </c>
      <c r="ARE11">
        <v>630</v>
      </c>
      <c r="ARF11">
        <v>2090</v>
      </c>
      <c r="ARG11">
        <v>1380</v>
      </c>
      <c r="ARH11">
        <v>1900</v>
      </c>
      <c r="ARI11">
        <v>1380</v>
      </c>
      <c r="ARJ11">
        <v>1100</v>
      </c>
      <c r="ARK11">
        <v>1900</v>
      </c>
      <c r="ARL11">
        <v>1380</v>
      </c>
      <c r="ARM11">
        <v>1500</v>
      </c>
      <c r="ARN11">
        <v>1380</v>
      </c>
      <c r="ARO11">
        <v>1380</v>
      </c>
      <c r="ARP11">
        <v>1310</v>
      </c>
      <c r="ARQ11">
        <v>640</v>
      </c>
      <c r="ARR11">
        <v>1380</v>
      </c>
      <c r="ARS11">
        <v>1380</v>
      </c>
      <c r="ART11">
        <v>760</v>
      </c>
      <c r="ARU11">
        <v>2090</v>
      </c>
      <c r="ARV11">
        <v>760</v>
      </c>
      <c r="ARW11">
        <v>1100</v>
      </c>
      <c r="ARX11">
        <v>1380</v>
      </c>
      <c r="ARY11">
        <v>640</v>
      </c>
      <c r="ARZ11">
        <v>1900</v>
      </c>
      <c r="ASA11">
        <v>2090</v>
      </c>
      <c r="ASB11">
        <v>1380</v>
      </c>
      <c r="ASC11">
        <v>2090</v>
      </c>
      <c r="ASD11">
        <v>1380</v>
      </c>
      <c r="ASE11">
        <v>1380</v>
      </c>
      <c r="ASF11">
        <v>620</v>
      </c>
      <c r="ASG11">
        <v>1900</v>
      </c>
      <c r="ASH11">
        <v>1380</v>
      </c>
      <c r="ASI11">
        <v>1380</v>
      </c>
      <c r="ASJ11">
        <v>1900</v>
      </c>
      <c r="ASK11">
        <v>760</v>
      </c>
      <c r="ASL11">
        <v>1900</v>
      </c>
      <c r="ASM11">
        <v>760</v>
      </c>
      <c r="ASN11">
        <v>760</v>
      </c>
      <c r="ASO11">
        <v>1380</v>
      </c>
      <c r="ASP11">
        <v>1380</v>
      </c>
      <c r="ASQ11">
        <v>1380</v>
      </c>
      <c r="ASR11">
        <v>1900</v>
      </c>
      <c r="ASS11">
        <v>1310</v>
      </c>
      <c r="AST11">
        <v>1220</v>
      </c>
      <c r="ASU11">
        <v>1310</v>
      </c>
      <c r="ASV11">
        <v>1380</v>
      </c>
      <c r="ASW11">
        <v>1900</v>
      </c>
      <c r="ASX11">
        <v>1100</v>
      </c>
      <c r="ASY11">
        <v>1380</v>
      </c>
      <c r="ASZ11">
        <v>1380</v>
      </c>
      <c r="ATA11">
        <v>760</v>
      </c>
      <c r="ATB11">
        <v>1010</v>
      </c>
      <c r="ATC11">
        <v>1010</v>
      </c>
      <c r="ATD11">
        <v>1900</v>
      </c>
      <c r="ATE11">
        <v>1380</v>
      </c>
      <c r="ATF11">
        <v>1380</v>
      </c>
      <c r="ATG11">
        <v>1310</v>
      </c>
    </row>
    <row r="12" spans="2:1203">
      <c r="B12">
        <v>1900</v>
      </c>
      <c r="C12">
        <v>1900</v>
      </c>
      <c r="D12">
        <v>1900</v>
      </c>
      <c r="E12">
        <v>1900</v>
      </c>
      <c r="F12">
        <v>1900</v>
      </c>
      <c r="G12">
        <v>1900</v>
      </c>
      <c r="H12">
        <v>1900</v>
      </c>
      <c r="I12">
        <v>1900</v>
      </c>
      <c r="J12">
        <v>1900</v>
      </c>
      <c r="K12">
        <v>1900</v>
      </c>
      <c r="L12">
        <v>1900</v>
      </c>
      <c r="M12">
        <v>1900</v>
      </c>
      <c r="N12">
        <v>1900</v>
      </c>
      <c r="O12">
        <v>1900</v>
      </c>
      <c r="P12">
        <v>1900</v>
      </c>
      <c r="Q12">
        <v>1900</v>
      </c>
      <c r="R12">
        <v>1900</v>
      </c>
      <c r="S12">
        <v>1900</v>
      </c>
      <c r="T12">
        <v>1900</v>
      </c>
      <c r="U12">
        <v>1900</v>
      </c>
      <c r="V12">
        <v>1900</v>
      </c>
      <c r="W12">
        <v>1900</v>
      </c>
      <c r="X12">
        <v>1900</v>
      </c>
      <c r="Y12">
        <v>1900</v>
      </c>
      <c r="Z12">
        <v>1900</v>
      </c>
      <c r="AA12">
        <v>1900</v>
      </c>
      <c r="AB12">
        <v>1900</v>
      </c>
      <c r="AC12">
        <v>1900</v>
      </c>
      <c r="AD12">
        <v>1900</v>
      </c>
      <c r="AE12">
        <v>1900</v>
      </c>
      <c r="AF12">
        <v>1900</v>
      </c>
      <c r="AG12">
        <v>1900</v>
      </c>
      <c r="AH12">
        <v>1900</v>
      </c>
      <c r="AI12">
        <v>1900</v>
      </c>
      <c r="AJ12">
        <v>1900</v>
      </c>
      <c r="AK12">
        <v>1900</v>
      </c>
      <c r="AL12">
        <v>1900</v>
      </c>
      <c r="AM12">
        <v>1900</v>
      </c>
      <c r="AN12">
        <v>1900</v>
      </c>
      <c r="AO12">
        <v>1100</v>
      </c>
      <c r="AP12">
        <v>460</v>
      </c>
      <c r="AQ12">
        <v>1710</v>
      </c>
      <c r="AR12">
        <v>1460</v>
      </c>
      <c r="AS12">
        <v>1460</v>
      </c>
      <c r="AT12">
        <v>1710</v>
      </c>
      <c r="AU12">
        <v>1460</v>
      </c>
      <c r="AV12">
        <v>1710</v>
      </c>
      <c r="AW12">
        <v>1310</v>
      </c>
      <c r="AX12">
        <v>1500</v>
      </c>
      <c r="AY12">
        <v>1500</v>
      </c>
      <c r="AZ12">
        <v>1710</v>
      </c>
      <c r="BA12">
        <v>1500</v>
      </c>
      <c r="BB12">
        <v>1900</v>
      </c>
      <c r="BC12">
        <v>2090</v>
      </c>
      <c r="BD12">
        <v>2090</v>
      </c>
      <c r="BE12">
        <v>2090</v>
      </c>
      <c r="BF12">
        <v>2090</v>
      </c>
      <c r="BG12">
        <v>2090</v>
      </c>
      <c r="BH12">
        <v>1010</v>
      </c>
      <c r="BI12">
        <v>760</v>
      </c>
      <c r="BJ12">
        <v>1010</v>
      </c>
      <c r="BK12">
        <v>460</v>
      </c>
      <c r="BL12">
        <v>1010</v>
      </c>
      <c r="BM12">
        <v>1220</v>
      </c>
      <c r="BN12">
        <v>1220</v>
      </c>
      <c r="BO12">
        <v>1220</v>
      </c>
      <c r="BP12">
        <v>1010</v>
      </c>
      <c r="BQ12">
        <v>1220</v>
      </c>
      <c r="BR12">
        <v>1220</v>
      </c>
      <c r="BS12">
        <v>1010</v>
      </c>
      <c r="BT12">
        <v>1460</v>
      </c>
      <c r="BU12">
        <v>1010</v>
      </c>
      <c r="BV12">
        <v>1100</v>
      </c>
      <c r="BW12">
        <v>1730</v>
      </c>
      <c r="BX12">
        <v>790</v>
      </c>
      <c r="BY12">
        <v>1100</v>
      </c>
      <c r="BZ12">
        <v>1010</v>
      </c>
      <c r="CA12">
        <v>1100</v>
      </c>
      <c r="CB12">
        <v>1100</v>
      </c>
      <c r="CC12">
        <v>1900</v>
      </c>
      <c r="CD12">
        <v>1310</v>
      </c>
      <c r="CE12">
        <v>1730</v>
      </c>
      <c r="CF12">
        <v>1310</v>
      </c>
      <c r="CG12">
        <v>1710</v>
      </c>
      <c r="CH12">
        <v>1710</v>
      </c>
      <c r="CI12">
        <v>1500</v>
      </c>
      <c r="CJ12">
        <v>1310</v>
      </c>
      <c r="CK12">
        <v>1310</v>
      </c>
      <c r="CL12">
        <v>1500</v>
      </c>
      <c r="CM12">
        <v>1500</v>
      </c>
      <c r="CN12">
        <v>1900</v>
      </c>
      <c r="CO12">
        <v>1900</v>
      </c>
      <c r="CP12">
        <v>1900</v>
      </c>
      <c r="CQ12">
        <v>1900</v>
      </c>
      <c r="CR12">
        <v>1710</v>
      </c>
      <c r="CS12">
        <v>1900</v>
      </c>
      <c r="CT12">
        <v>1900</v>
      </c>
      <c r="CU12">
        <v>1900</v>
      </c>
      <c r="CV12">
        <v>2090</v>
      </c>
      <c r="CW12">
        <v>2090</v>
      </c>
      <c r="CX12">
        <v>1500</v>
      </c>
      <c r="CY12">
        <v>1100</v>
      </c>
      <c r="CZ12">
        <v>1220</v>
      </c>
      <c r="DA12">
        <v>1460</v>
      </c>
      <c r="DB12">
        <v>1500</v>
      </c>
      <c r="DC12">
        <v>1460</v>
      </c>
      <c r="DD12">
        <v>1500</v>
      </c>
      <c r="DE12">
        <v>1500</v>
      </c>
      <c r="DF12">
        <v>1900</v>
      </c>
      <c r="DG12">
        <v>1220</v>
      </c>
      <c r="DH12">
        <v>1500</v>
      </c>
      <c r="DI12">
        <v>1100</v>
      </c>
      <c r="DJ12">
        <v>1500</v>
      </c>
      <c r="DK12">
        <v>2090</v>
      </c>
      <c r="DL12">
        <v>1500</v>
      </c>
      <c r="DM12">
        <v>1100</v>
      </c>
      <c r="DN12">
        <v>1310</v>
      </c>
      <c r="DO12">
        <v>1100</v>
      </c>
      <c r="DP12">
        <v>1900</v>
      </c>
      <c r="DQ12">
        <v>1100</v>
      </c>
      <c r="DR12">
        <v>1010</v>
      </c>
      <c r="DS12">
        <v>1100</v>
      </c>
      <c r="DT12">
        <v>1460</v>
      </c>
      <c r="DU12">
        <v>1310</v>
      </c>
      <c r="DV12">
        <v>1010</v>
      </c>
      <c r="DW12">
        <v>1900</v>
      </c>
      <c r="DX12">
        <v>1900</v>
      </c>
      <c r="DY12">
        <v>1900</v>
      </c>
      <c r="DZ12">
        <v>1500</v>
      </c>
      <c r="EA12">
        <v>1620</v>
      </c>
      <c r="EB12">
        <v>1710</v>
      </c>
      <c r="EC12">
        <v>1500</v>
      </c>
      <c r="ED12">
        <v>1900</v>
      </c>
      <c r="EE12">
        <v>1620</v>
      </c>
      <c r="EF12">
        <v>1900</v>
      </c>
      <c r="EG12">
        <v>1900</v>
      </c>
      <c r="EH12">
        <v>1900</v>
      </c>
      <c r="EI12">
        <v>1900</v>
      </c>
      <c r="EJ12">
        <v>1900</v>
      </c>
      <c r="EK12">
        <v>2090</v>
      </c>
      <c r="EL12">
        <v>1900</v>
      </c>
      <c r="EM12">
        <v>1900</v>
      </c>
      <c r="EN12">
        <v>2090</v>
      </c>
      <c r="EO12">
        <v>1100</v>
      </c>
      <c r="EP12">
        <v>1460</v>
      </c>
      <c r="EQ12">
        <v>1460</v>
      </c>
      <c r="ER12">
        <v>1220</v>
      </c>
      <c r="ES12">
        <v>1500</v>
      </c>
      <c r="ET12">
        <v>1460</v>
      </c>
      <c r="EU12">
        <v>1460</v>
      </c>
      <c r="EV12">
        <v>1730</v>
      </c>
      <c r="EW12">
        <v>1500</v>
      </c>
      <c r="EX12">
        <v>1500</v>
      </c>
      <c r="EY12">
        <v>1730</v>
      </c>
      <c r="EZ12">
        <v>1900</v>
      </c>
      <c r="FA12">
        <v>1730</v>
      </c>
      <c r="FB12">
        <v>1460</v>
      </c>
      <c r="FC12">
        <v>1460</v>
      </c>
      <c r="FD12">
        <v>1460</v>
      </c>
      <c r="FE12">
        <v>1730</v>
      </c>
      <c r="FF12">
        <v>1010</v>
      </c>
      <c r="FG12">
        <v>1460</v>
      </c>
      <c r="FH12">
        <v>1730</v>
      </c>
      <c r="FI12">
        <v>1220</v>
      </c>
      <c r="FJ12">
        <v>1730</v>
      </c>
      <c r="FK12">
        <v>1460</v>
      </c>
      <c r="FL12">
        <v>1460</v>
      </c>
      <c r="FM12">
        <v>1710</v>
      </c>
      <c r="FN12">
        <v>1710</v>
      </c>
      <c r="FO12">
        <v>1710</v>
      </c>
      <c r="FP12">
        <v>1010</v>
      </c>
      <c r="FQ12">
        <v>1900</v>
      </c>
      <c r="FR12">
        <v>1500</v>
      </c>
      <c r="FS12">
        <v>1900</v>
      </c>
      <c r="FT12">
        <v>1900</v>
      </c>
      <c r="FU12">
        <v>1500</v>
      </c>
      <c r="FV12">
        <v>1310</v>
      </c>
      <c r="FW12">
        <v>2090</v>
      </c>
      <c r="FX12">
        <v>1900</v>
      </c>
      <c r="FY12">
        <v>1900</v>
      </c>
      <c r="FZ12">
        <v>1900</v>
      </c>
      <c r="GA12">
        <v>1900</v>
      </c>
      <c r="GB12">
        <v>1900</v>
      </c>
      <c r="GC12">
        <v>2090</v>
      </c>
      <c r="GD12">
        <v>2090</v>
      </c>
      <c r="GE12">
        <v>2090</v>
      </c>
      <c r="GF12">
        <v>1010</v>
      </c>
      <c r="GG12">
        <v>760</v>
      </c>
      <c r="GH12">
        <v>760</v>
      </c>
      <c r="GI12">
        <v>1010</v>
      </c>
      <c r="GJ12">
        <v>1500</v>
      </c>
      <c r="GK12">
        <v>1100</v>
      </c>
      <c r="GL12">
        <v>1010</v>
      </c>
      <c r="GM12">
        <v>1010</v>
      </c>
      <c r="GN12">
        <v>760</v>
      </c>
      <c r="GO12">
        <v>690</v>
      </c>
      <c r="GP12">
        <v>1500</v>
      </c>
      <c r="GQ12">
        <v>1900</v>
      </c>
      <c r="GR12">
        <v>1460</v>
      </c>
      <c r="GS12">
        <v>1100</v>
      </c>
      <c r="GT12">
        <v>1010</v>
      </c>
      <c r="GU12">
        <v>1220</v>
      </c>
      <c r="GV12">
        <v>1010</v>
      </c>
      <c r="GW12">
        <v>1100</v>
      </c>
      <c r="GX12">
        <v>1310</v>
      </c>
      <c r="GY12">
        <v>1010</v>
      </c>
      <c r="GZ12">
        <v>1310</v>
      </c>
      <c r="HA12">
        <v>1460</v>
      </c>
      <c r="HB12">
        <v>1310</v>
      </c>
      <c r="HC12">
        <v>1900</v>
      </c>
      <c r="HD12">
        <v>1310</v>
      </c>
      <c r="HE12">
        <v>1900</v>
      </c>
      <c r="HF12">
        <v>1500</v>
      </c>
      <c r="HG12">
        <v>1310</v>
      </c>
      <c r="HH12">
        <v>1900</v>
      </c>
      <c r="HI12">
        <v>1410</v>
      </c>
      <c r="HJ12">
        <v>1500</v>
      </c>
      <c r="HK12">
        <v>1500</v>
      </c>
      <c r="HL12">
        <v>1900</v>
      </c>
      <c r="HM12">
        <v>1900</v>
      </c>
      <c r="HN12">
        <v>1500</v>
      </c>
      <c r="HO12">
        <v>1900</v>
      </c>
      <c r="HP12">
        <v>1880</v>
      </c>
      <c r="HQ12">
        <v>1710</v>
      </c>
      <c r="HR12">
        <v>1900</v>
      </c>
      <c r="HS12">
        <v>1900</v>
      </c>
      <c r="HT12">
        <v>1900</v>
      </c>
      <c r="HU12">
        <v>1900</v>
      </c>
      <c r="HV12">
        <v>760</v>
      </c>
      <c r="HW12">
        <v>1460</v>
      </c>
      <c r="HX12">
        <v>760</v>
      </c>
      <c r="HY12">
        <v>760</v>
      </c>
      <c r="HZ12">
        <v>760</v>
      </c>
      <c r="IA12">
        <v>760</v>
      </c>
      <c r="IB12">
        <v>760</v>
      </c>
      <c r="IC12">
        <v>1900</v>
      </c>
      <c r="ID12">
        <v>1010</v>
      </c>
      <c r="IE12">
        <v>1730</v>
      </c>
      <c r="IF12">
        <v>1310</v>
      </c>
      <c r="IG12">
        <v>1730</v>
      </c>
      <c r="IH12">
        <v>1460</v>
      </c>
      <c r="II12">
        <v>1500</v>
      </c>
      <c r="IJ12">
        <v>1310</v>
      </c>
      <c r="IK12">
        <v>1900</v>
      </c>
      <c r="IL12">
        <v>1310</v>
      </c>
      <c r="IM12">
        <v>1900</v>
      </c>
      <c r="IN12">
        <v>1460</v>
      </c>
      <c r="IO12">
        <v>1460</v>
      </c>
      <c r="IP12">
        <v>1500</v>
      </c>
      <c r="IQ12">
        <v>1460</v>
      </c>
      <c r="IR12">
        <v>1100</v>
      </c>
      <c r="IS12">
        <v>1460</v>
      </c>
      <c r="IT12">
        <v>1100</v>
      </c>
      <c r="IU12">
        <v>1710</v>
      </c>
      <c r="IV12">
        <v>1100</v>
      </c>
      <c r="IW12">
        <v>1500</v>
      </c>
      <c r="IX12">
        <v>1460</v>
      </c>
      <c r="IY12">
        <v>1220</v>
      </c>
      <c r="IZ12">
        <v>1460</v>
      </c>
      <c r="JA12">
        <v>1460</v>
      </c>
      <c r="JB12">
        <v>1900</v>
      </c>
      <c r="JC12">
        <v>1460</v>
      </c>
      <c r="JD12">
        <v>1900</v>
      </c>
      <c r="JE12">
        <v>760</v>
      </c>
      <c r="JF12">
        <v>760</v>
      </c>
      <c r="JG12">
        <v>1010</v>
      </c>
      <c r="JH12">
        <v>760</v>
      </c>
      <c r="JI12">
        <v>1900</v>
      </c>
      <c r="JJ12">
        <v>760</v>
      </c>
      <c r="JK12">
        <v>1310</v>
      </c>
      <c r="JL12">
        <v>760</v>
      </c>
      <c r="JM12">
        <v>690</v>
      </c>
      <c r="JN12">
        <v>1730</v>
      </c>
      <c r="JO12">
        <v>700</v>
      </c>
      <c r="JP12">
        <v>2090</v>
      </c>
      <c r="JQ12">
        <v>1100</v>
      </c>
      <c r="JR12">
        <v>1460</v>
      </c>
      <c r="JS12">
        <v>1730</v>
      </c>
      <c r="JT12">
        <v>1730</v>
      </c>
      <c r="JU12">
        <v>1310</v>
      </c>
      <c r="JV12">
        <v>1500</v>
      </c>
      <c r="JW12">
        <v>1310</v>
      </c>
      <c r="JX12">
        <v>1310</v>
      </c>
      <c r="JY12">
        <v>1010</v>
      </c>
      <c r="JZ12">
        <v>1100</v>
      </c>
      <c r="KA12">
        <v>1310</v>
      </c>
      <c r="KB12">
        <v>1220</v>
      </c>
      <c r="KC12">
        <v>1500</v>
      </c>
      <c r="KD12">
        <v>2090</v>
      </c>
      <c r="KE12">
        <v>1310</v>
      </c>
      <c r="KF12">
        <v>1310</v>
      </c>
      <c r="KG12">
        <v>1100</v>
      </c>
      <c r="KH12">
        <v>1310</v>
      </c>
      <c r="KI12">
        <v>1900</v>
      </c>
      <c r="KJ12">
        <v>1900</v>
      </c>
      <c r="KK12">
        <v>1500</v>
      </c>
      <c r="KL12">
        <v>1900</v>
      </c>
      <c r="KM12">
        <v>1620</v>
      </c>
      <c r="KN12">
        <v>1880</v>
      </c>
      <c r="KO12">
        <v>1900</v>
      </c>
      <c r="KP12">
        <v>1900</v>
      </c>
      <c r="KQ12">
        <v>1710</v>
      </c>
      <c r="KR12">
        <v>1900</v>
      </c>
      <c r="KS12">
        <v>1900</v>
      </c>
      <c r="KT12">
        <v>1900</v>
      </c>
      <c r="KU12">
        <v>1500</v>
      </c>
      <c r="KV12">
        <v>1310</v>
      </c>
      <c r="KW12">
        <v>1100</v>
      </c>
      <c r="KX12">
        <v>1310</v>
      </c>
      <c r="KY12">
        <v>1100</v>
      </c>
      <c r="KZ12">
        <v>1900</v>
      </c>
      <c r="LA12">
        <v>1500</v>
      </c>
      <c r="LB12">
        <v>1500</v>
      </c>
      <c r="LC12">
        <v>1220</v>
      </c>
      <c r="LD12">
        <v>1100</v>
      </c>
      <c r="LE12">
        <v>1010</v>
      </c>
      <c r="LF12">
        <v>1220</v>
      </c>
      <c r="LG12">
        <v>1900</v>
      </c>
      <c r="LH12">
        <v>1900</v>
      </c>
      <c r="LI12">
        <v>1500</v>
      </c>
      <c r="LJ12">
        <v>1220</v>
      </c>
      <c r="LK12">
        <v>1010</v>
      </c>
      <c r="LL12">
        <v>1220</v>
      </c>
      <c r="LM12">
        <v>1500</v>
      </c>
      <c r="LN12">
        <v>1010</v>
      </c>
      <c r="LO12">
        <v>1310</v>
      </c>
      <c r="LP12">
        <v>1310</v>
      </c>
      <c r="LQ12">
        <v>1460</v>
      </c>
      <c r="LR12">
        <v>1460</v>
      </c>
      <c r="LS12">
        <v>1310</v>
      </c>
      <c r="LT12">
        <v>1710</v>
      </c>
      <c r="LU12">
        <v>1900</v>
      </c>
      <c r="LV12">
        <v>1900</v>
      </c>
      <c r="LW12">
        <v>1500</v>
      </c>
      <c r="LX12">
        <v>1410</v>
      </c>
      <c r="LY12">
        <v>1500</v>
      </c>
      <c r="LZ12">
        <v>1710</v>
      </c>
      <c r="MA12">
        <v>1900</v>
      </c>
      <c r="MB12">
        <v>1900</v>
      </c>
      <c r="MC12">
        <v>1900</v>
      </c>
      <c r="MD12">
        <v>1900</v>
      </c>
      <c r="ME12">
        <v>1900</v>
      </c>
      <c r="MF12">
        <v>1900</v>
      </c>
      <c r="MG12">
        <v>1900</v>
      </c>
      <c r="MH12">
        <v>2090</v>
      </c>
      <c r="MI12">
        <v>1900</v>
      </c>
      <c r="MJ12">
        <v>1880</v>
      </c>
      <c r="MK12">
        <v>2090</v>
      </c>
      <c r="ML12">
        <v>760</v>
      </c>
      <c r="MM12">
        <v>760</v>
      </c>
      <c r="MN12">
        <v>1500</v>
      </c>
      <c r="MO12">
        <v>1310</v>
      </c>
      <c r="MP12">
        <v>1100</v>
      </c>
      <c r="MQ12">
        <v>1620</v>
      </c>
      <c r="MR12">
        <v>1310</v>
      </c>
      <c r="MS12">
        <v>1100</v>
      </c>
      <c r="MT12">
        <v>1500</v>
      </c>
      <c r="MU12">
        <v>1900</v>
      </c>
      <c r="MV12">
        <v>1900</v>
      </c>
      <c r="MW12">
        <v>1900</v>
      </c>
      <c r="MX12">
        <v>1900</v>
      </c>
      <c r="MY12">
        <v>1010</v>
      </c>
      <c r="MZ12">
        <v>1010</v>
      </c>
      <c r="NA12">
        <v>1010</v>
      </c>
      <c r="NB12">
        <v>1010</v>
      </c>
      <c r="NC12">
        <v>1220</v>
      </c>
      <c r="ND12">
        <v>760</v>
      </c>
      <c r="NE12">
        <v>1100</v>
      </c>
      <c r="NF12">
        <v>1010</v>
      </c>
      <c r="NG12">
        <v>690</v>
      </c>
      <c r="NH12">
        <v>1730</v>
      </c>
      <c r="NI12">
        <v>1500</v>
      </c>
      <c r="NJ12">
        <v>1500</v>
      </c>
      <c r="NK12">
        <v>1220</v>
      </c>
      <c r="NL12">
        <v>1010</v>
      </c>
      <c r="NM12">
        <v>1010</v>
      </c>
      <c r="NN12">
        <v>1730</v>
      </c>
      <c r="NO12">
        <v>1010</v>
      </c>
      <c r="NP12">
        <v>1500</v>
      </c>
      <c r="NQ12">
        <v>640</v>
      </c>
      <c r="NR12">
        <v>1010</v>
      </c>
      <c r="NS12">
        <v>1010</v>
      </c>
      <c r="NT12">
        <v>1100</v>
      </c>
      <c r="NU12">
        <v>1310</v>
      </c>
      <c r="NV12">
        <v>1310</v>
      </c>
      <c r="NW12">
        <v>1900</v>
      </c>
      <c r="NX12">
        <v>1900</v>
      </c>
      <c r="NY12">
        <v>1900</v>
      </c>
      <c r="NZ12">
        <v>1310</v>
      </c>
      <c r="OA12">
        <v>1310</v>
      </c>
      <c r="OB12">
        <v>1410</v>
      </c>
      <c r="OC12">
        <v>1900</v>
      </c>
      <c r="OD12">
        <v>1900</v>
      </c>
      <c r="OE12">
        <v>1900</v>
      </c>
      <c r="OF12">
        <v>1900</v>
      </c>
      <c r="OG12">
        <v>1500</v>
      </c>
      <c r="OH12">
        <v>1900</v>
      </c>
      <c r="OI12">
        <v>1900</v>
      </c>
      <c r="OJ12">
        <v>1710</v>
      </c>
      <c r="OK12">
        <v>1710</v>
      </c>
      <c r="OL12">
        <v>1900</v>
      </c>
      <c r="OM12">
        <v>1900</v>
      </c>
      <c r="ON12">
        <v>2090</v>
      </c>
      <c r="OO12">
        <v>1310</v>
      </c>
      <c r="OP12">
        <v>1500</v>
      </c>
      <c r="OQ12">
        <v>1310</v>
      </c>
      <c r="OR12">
        <v>760</v>
      </c>
      <c r="OS12">
        <v>690</v>
      </c>
      <c r="OT12">
        <v>760</v>
      </c>
      <c r="OU12">
        <v>1010</v>
      </c>
      <c r="OV12">
        <v>1010</v>
      </c>
      <c r="OW12">
        <v>1010</v>
      </c>
      <c r="OX12">
        <v>760</v>
      </c>
      <c r="OY12">
        <v>1010</v>
      </c>
      <c r="OZ12">
        <v>1500</v>
      </c>
      <c r="PA12">
        <v>1010</v>
      </c>
      <c r="PB12">
        <v>1010</v>
      </c>
      <c r="PC12">
        <v>1010</v>
      </c>
      <c r="PD12">
        <v>1500</v>
      </c>
      <c r="PE12">
        <v>1010</v>
      </c>
      <c r="PF12">
        <v>1010</v>
      </c>
      <c r="PG12">
        <v>1310</v>
      </c>
      <c r="PH12">
        <v>1900</v>
      </c>
      <c r="PI12">
        <v>1500</v>
      </c>
      <c r="PJ12">
        <v>1880</v>
      </c>
      <c r="PK12">
        <v>1500</v>
      </c>
      <c r="PL12">
        <v>1220</v>
      </c>
      <c r="PM12">
        <v>1500</v>
      </c>
      <c r="PN12">
        <v>1500</v>
      </c>
      <c r="PO12">
        <v>1500</v>
      </c>
      <c r="PP12">
        <v>1880</v>
      </c>
      <c r="PQ12">
        <v>1310</v>
      </c>
      <c r="PR12">
        <v>1880</v>
      </c>
      <c r="PS12">
        <v>1880</v>
      </c>
      <c r="PT12">
        <v>1880</v>
      </c>
      <c r="PU12">
        <v>1710</v>
      </c>
      <c r="PV12">
        <v>1880</v>
      </c>
      <c r="PW12">
        <v>1880</v>
      </c>
      <c r="PX12">
        <v>1880</v>
      </c>
      <c r="PY12">
        <v>1900</v>
      </c>
      <c r="PZ12">
        <v>1310</v>
      </c>
      <c r="QA12">
        <v>760</v>
      </c>
      <c r="QB12">
        <v>1500</v>
      </c>
      <c r="QC12">
        <v>1500</v>
      </c>
      <c r="QD12">
        <v>1010</v>
      </c>
      <c r="QE12">
        <v>760</v>
      </c>
      <c r="QF12">
        <v>1500</v>
      </c>
      <c r="QG12">
        <v>1100</v>
      </c>
      <c r="QH12">
        <v>1900</v>
      </c>
      <c r="QI12">
        <v>1900</v>
      </c>
      <c r="QJ12">
        <v>1500</v>
      </c>
      <c r="QK12">
        <v>1010</v>
      </c>
      <c r="QL12">
        <v>1010</v>
      </c>
      <c r="QM12">
        <v>1010</v>
      </c>
      <c r="QN12">
        <v>1100</v>
      </c>
      <c r="QO12">
        <v>1500</v>
      </c>
      <c r="QP12">
        <v>1100</v>
      </c>
      <c r="QQ12">
        <v>1100</v>
      </c>
      <c r="QR12">
        <v>1500</v>
      </c>
      <c r="QS12">
        <v>1100</v>
      </c>
      <c r="QT12">
        <v>1100</v>
      </c>
      <c r="QU12">
        <v>1100</v>
      </c>
      <c r="QV12">
        <v>1310</v>
      </c>
      <c r="QW12">
        <v>1100</v>
      </c>
      <c r="QX12">
        <v>1500</v>
      </c>
      <c r="QY12">
        <v>1100</v>
      </c>
      <c r="QZ12">
        <v>1310</v>
      </c>
      <c r="RA12">
        <v>1500</v>
      </c>
      <c r="RB12">
        <v>1500</v>
      </c>
      <c r="RC12">
        <v>1500</v>
      </c>
      <c r="RD12">
        <v>1880</v>
      </c>
      <c r="RE12">
        <v>1710</v>
      </c>
      <c r="RF12">
        <v>1710</v>
      </c>
      <c r="RG12">
        <v>1880</v>
      </c>
      <c r="RH12">
        <v>1880</v>
      </c>
      <c r="RI12">
        <v>1880</v>
      </c>
      <c r="RJ12">
        <v>1880</v>
      </c>
      <c r="RK12">
        <v>1880</v>
      </c>
      <c r="RL12">
        <v>1880</v>
      </c>
      <c r="RM12">
        <v>760</v>
      </c>
      <c r="RN12">
        <v>420</v>
      </c>
      <c r="RO12">
        <v>760</v>
      </c>
      <c r="RP12">
        <v>1010</v>
      </c>
      <c r="RQ12">
        <v>760</v>
      </c>
      <c r="RR12">
        <v>760</v>
      </c>
      <c r="RS12">
        <v>1500</v>
      </c>
      <c r="RT12">
        <v>1500</v>
      </c>
      <c r="RU12">
        <v>1310</v>
      </c>
      <c r="RV12">
        <v>1900</v>
      </c>
      <c r="RW12">
        <v>760</v>
      </c>
      <c r="RX12">
        <v>1900</v>
      </c>
      <c r="RY12">
        <v>1900</v>
      </c>
      <c r="RZ12">
        <v>1900</v>
      </c>
      <c r="SA12">
        <v>1500</v>
      </c>
      <c r="SB12">
        <v>1500</v>
      </c>
      <c r="SC12">
        <v>1900</v>
      </c>
      <c r="SD12">
        <v>1900</v>
      </c>
      <c r="SE12">
        <v>760</v>
      </c>
      <c r="SF12">
        <v>760</v>
      </c>
      <c r="SG12">
        <v>760</v>
      </c>
      <c r="SH12">
        <v>760</v>
      </c>
      <c r="SI12">
        <v>760</v>
      </c>
      <c r="SJ12">
        <v>760</v>
      </c>
      <c r="SK12">
        <v>2090</v>
      </c>
      <c r="SL12">
        <v>1100</v>
      </c>
      <c r="SM12">
        <v>2090</v>
      </c>
      <c r="SN12">
        <v>1900</v>
      </c>
      <c r="SO12">
        <v>1500</v>
      </c>
      <c r="SP12">
        <v>1900</v>
      </c>
      <c r="SQ12">
        <v>1310</v>
      </c>
      <c r="SR12">
        <v>1220</v>
      </c>
      <c r="SS12">
        <v>1310</v>
      </c>
      <c r="ST12">
        <v>1500</v>
      </c>
      <c r="SU12">
        <v>1900</v>
      </c>
      <c r="SV12">
        <v>1900</v>
      </c>
      <c r="SW12">
        <v>1710</v>
      </c>
      <c r="SX12">
        <v>1900</v>
      </c>
      <c r="SY12">
        <v>2090</v>
      </c>
      <c r="SZ12">
        <v>1900</v>
      </c>
      <c r="TA12">
        <v>1900</v>
      </c>
      <c r="TB12">
        <v>1900</v>
      </c>
      <c r="TC12">
        <v>1900</v>
      </c>
      <c r="TD12">
        <v>1880</v>
      </c>
      <c r="TE12">
        <v>1410</v>
      </c>
      <c r="TF12">
        <v>1500</v>
      </c>
      <c r="TG12">
        <v>760</v>
      </c>
      <c r="TH12">
        <v>640</v>
      </c>
      <c r="TI12">
        <v>1900</v>
      </c>
      <c r="TJ12">
        <v>1900</v>
      </c>
      <c r="TK12">
        <v>1500</v>
      </c>
      <c r="TL12">
        <v>1100</v>
      </c>
      <c r="TM12">
        <v>1900</v>
      </c>
      <c r="TN12">
        <v>1410</v>
      </c>
      <c r="TO12">
        <v>1900</v>
      </c>
      <c r="TP12">
        <v>1500</v>
      </c>
      <c r="TQ12">
        <v>2090</v>
      </c>
      <c r="TR12">
        <v>1100</v>
      </c>
      <c r="TS12">
        <v>760</v>
      </c>
      <c r="TT12">
        <v>1100</v>
      </c>
      <c r="TU12">
        <v>1500</v>
      </c>
      <c r="TV12">
        <v>1100</v>
      </c>
      <c r="TW12">
        <v>1460</v>
      </c>
      <c r="TX12">
        <v>1100</v>
      </c>
      <c r="TY12">
        <v>1710</v>
      </c>
      <c r="TZ12">
        <v>1010</v>
      </c>
      <c r="UA12">
        <v>1100</v>
      </c>
      <c r="UB12">
        <v>690</v>
      </c>
      <c r="UC12">
        <v>760</v>
      </c>
      <c r="UD12">
        <v>1220</v>
      </c>
      <c r="UE12">
        <v>1310</v>
      </c>
      <c r="UF12">
        <v>1880</v>
      </c>
      <c r="UG12">
        <v>1220</v>
      </c>
      <c r="UH12">
        <v>1310</v>
      </c>
      <c r="UI12">
        <v>1220</v>
      </c>
      <c r="UJ12">
        <v>1220</v>
      </c>
      <c r="UK12">
        <v>1710</v>
      </c>
      <c r="UL12">
        <v>1500</v>
      </c>
      <c r="UM12">
        <v>1900</v>
      </c>
      <c r="UN12">
        <v>1900</v>
      </c>
      <c r="UO12">
        <v>1460</v>
      </c>
      <c r="UP12">
        <v>1900</v>
      </c>
      <c r="UQ12">
        <v>1880</v>
      </c>
      <c r="UR12">
        <v>1710</v>
      </c>
      <c r="US12">
        <v>1900</v>
      </c>
      <c r="UT12">
        <v>1900</v>
      </c>
      <c r="UU12">
        <v>1900</v>
      </c>
      <c r="UV12">
        <v>1880</v>
      </c>
      <c r="UW12">
        <v>450</v>
      </c>
      <c r="UX12">
        <v>450</v>
      </c>
      <c r="UY12">
        <v>1380</v>
      </c>
      <c r="UZ12">
        <v>1380</v>
      </c>
      <c r="VA12">
        <v>720</v>
      </c>
      <c r="VB12">
        <v>1710</v>
      </c>
      <c r="VC12">
        <v>390</v>
      </c>
      <c r="VD12">
        <v>1710</v>
      </c>
      <c r="VE12">
        <v>390</v>
      </c>
      <c r="VF12">
        <v>720</v>
      </c>
      <c r="VG12">
        <v>1050</v>
      </c>
      <c r="VH12">
        <v>570</v>
      </c>
      <c r="VI12">
        <v>1710</v>
      </c>
      <c r="VJ12">
        <v>450</v>
      </c>
      <c r="VK12">
        <v>680</v>
      </c>
      <c r="VL12">
        <v>680</v>
      </c>
      <c r="VM12">
        <v>720</v>
      </c>
      <c r="VN12">
        <v>720</v>
      </c>
      <c r="VO12">
        <v>570</v>
      </c>
      <c r="VP12">
        <v>1160</v>
      </c>
      <c r="VQ12">
        <v>1050</v>
      </c>
      <c r="VR12">
        <v>1900</v>
      </c>
      <c r="VS12">
        <v>720</v>
      </c>
      <c r="VT12">
        <v>380</v>
      </c>
      <c r="VU12">
        <v>450</v>
      </c>
      <c r="VV12">
        <v>450</v>
      </c>
      <c r="VW12">
        <v>420</v>
      </c>
      <c r="VX12">
        <v>720</v>
      </c>
      <c r="VY12">
        <v>570</v>
      </c>
      <c r="VZ12">
        <v>720</v>
      </c>
      <c r="WA12">
        <v>450</v>
      </c>
      <c r="WB12">
        <v>450</v>
      </c>
      <c r="WC12">
        <v>720</v>
      </c>
      <c r="WD12">
        <v>720</v>
      </c>
      <c r="WE12">
        <v>1900</v>
      </c>
      <c r="WF12">
        <v>720</v>
      </c>
      <c r="WG12">
        <v>720</v>
      </c>
      <c r="WH12">
        <v>450</v>
      </c>
      <c r="WI12">
        <v>1560</v>
      </c>
      <c r="WJ12">
        <v>570</v>
      </c>
      <c r="WK12">
        <v>960</v>
      </c>
      <c r="WL12">
        <v>720</v>
      </c>
      <c r="WM12">
        <v>720</v>
      </c>
      <c r="WN12">
        <v>450</v>
      </c>
      <c r="WO12">
        <v>1710</v>
      </c>
      <c r="WP12">
        <v>1050</v>
      </c>
      <c r="WQ12">
        <v>1900</v>
      </c>
      <c r="WR12">
        <v>960</v>
      </c>
      <c r="WS12">
        <v>960</v>
      </c>
      <c r="WT12">
        <v>1560</v>
      </c>
      <c r="WU12">
        <v>720</v>
      </c>
      <c r="WV12">
        <v>1380</v>
      </c>
      <c r="WW12">
        <v>1160</v>
      </c>
      <c r="WX12">
        <v>1560</v>
      </c>
      <c r="WY12">
        <v>720</v>
      </c>
      <c r="WZ12">
        <v>450</v>
      </c>
      <c r="XA12">
        <v>2090</v>
      </c>
      <c r="XB12">
        <v>1560</v>
      </c>
      <c r="XC12">
        <v>450</v>
      </c>
      <c r="XD12">
        <v>1900</v>
      </c>
      <c r="XE12">
        <v>720</v>
      </c>
      <c r="XF12">
        <v>720</v>
      </c>
      <c r="XG12">
        <v>1560</v>
      </c>
      <c r="XH12">
        <v>720</v>
      </c>
      <c r="XI12">
        <v>720</v>
      </c>
      <c r="XJ12">
        <v>720</v>
      </c>
      <c r="XK12">
        <v>1710</v>
      </c>
      <c r="XL12">
        <v>960</v>
      </c>
      <c r="XM12">
        <v>1160</v>
      </c>
      <c r="XN12">
        <v>720</v>
      </c>
      <c r="XO12">
        <v>450</v>
      </c>
      <c r="XP12">
        <v>1710</v>
      </c>
      <c r="XQ12">
        <v>1710</v>
      </c>
      <c r="XR12">
        <v>1900</v>
      </c>
      <c r="XS12">
        <v>630</v>
      </c>
      <c r="XT12">
        <v>1380</v>
      </c>
      <c r="XU12">
        <v>740</v>
      </c>
      <c r="XV12">
        <v>1710</v>
      </c>
      <c r="XW12">
        <v>1710</v>
      </c>
      <c r="XX12">
        <v>1710</v>
      </c>
      <c r="XY12">
        <v>380</v>
      </c>
      <c r="XZ12">
        <v>450</v>
      </c>
      <c r="YA12">
        <v>450</v>
      </c>
      <c r="YB12">
        <v>2090</v>
      </c>
      <c r="YC12">
        <v>1710</v>
      </c>
      <c r="YD12">
        <v>1900</v>
      </c>
      <c r="YE12">
        <v>450</v>
      </c>
      <c r="YF12">
        <v>720</v>
      </c>
      <c r="YG12">
        <v>450</v>
      </c>
      <c r="YH12">
        <v>1560</v>
      </c>
      <c r="YI12">
        <v>1560</v>
      </c>
      <c r="YJ12">
        <v>960</v>
      </c>
      <c r="YK12">
        <v>1560</v>
      </c>
      <c r="YL12">
        <v>1560</v>
      </c>
      <c r="YM12">
        <v>720</v>
      </c>
      <c r="YN12">
        <v>960</v>
      </c>
      <c r="YO12">
        <v>1710</v>
      </c>
      <c r="YP12">
        <v>1560</v>
      </c>
      <c r="YQ12">
        <v>1900</v>
      </c>
      <c r="YR12">
        <v>1560</v>
      </c>
      <c r="YS12">
        <v>1560</v>
      </c>
      <c r="YT12">
        <v>1710</v>
      </c>
      <c r="YU12">
        <v>960</v>
      </c>
      <c r="YV12">
        <v>720</v>
      </c>
      <c r="YW12">
        <v>1560</v>
      </c>
      <c r="YX12">
        <v>570</v>
      </c>
      <c r="YY12">
        <v>1560</v>
      </c>
      <c r="YZ12">
        <v>570</v>
      </c>
      <c r="ZA12">
        <v>1710</v>
      </c>
      <c r="ZB12">
        <v>450</v>
      </c>
      <c r="ZC12">
        <v>1710</v>
      </c>
      <c r="ZD12">
        <v>1710</v>
      </c>
      <c r="ZE12">
        <v>1900</v>
      </c>
      <c r="ZF12">
        <v>450</v>
      </c>
      <c r="ZG12">
        <v>450</v>
      </c>
      <c r="ZH12">
        <v>960</v>
      </c>
      <c r="ZI12">
        <v>720</v>
      </c>
      <c r="ZJ12">
        <v>1560</v>
      </c>
      <c r="ZK12">
        <v>1050</v>
      </c>
      <c r="ZL12">
        <v>1710</v>
      </c>
      <c r="ZM12">
        <v>1560</v>
      </c>
      <c r="ZN12">
        <v>1710</v>
      </c>
      <c r="ZO12">
        <v>450</v>
      </c>
      <c r="ZP12">
        <v>450</v>
      </c>
      <c r="ZQ12">
        <v>2090</v>
      </c>
      <c r="ZR12">
        <v>1210</v>
      </c>
      <c r="ZS12">
        <v>1900</v>
      </c>
      <c r="ZT12">
        <v>1560</v>
      </c>
      <c r="ZU12">
        <v>450</v>
      </c>
      <c r="ZV12">
        <v>450</v>
      </c>
      <c r="ZW12">
        <v>450</v>
      </c>
      <c r="ZX12">
        <v>1560</v>
      </c>
      <c r="ZY12">
        <v>740</v>
      </c>
      <c r="ZZ12">
        <v>1560</v>
      </c>
      <c r="AAA12">
        <v>1560</v>
      </c>
      <c r="AAB12">
        <v>1710</v>
      </c>
      <c r="AAC12">
        <v>630</v>
      </c>
      <c r="AAD12">
        <v>450</v>
      </c>
      <c r="AAE12">
        <v>1210</v>
      </c>
      <c r="AAF12">
        <v>1710</v>
      </c>
      <c r="AAG12">
        <v>450</v>
      </c>
      <c r="AAH12">
        <v>450</v>
      </c>
      <c r="AAI12">
        <v>450</v>
      </c>
      <c r="AAJ12">
        <v>1560</v>
      </c>
      <c r="AAK12">
        <v>570</v>
      </c>
      <c r="AAL12">
        <v>1380</v>
      </c>
      <c r="AAM12">
        <v>740</v>
      </c>
      <c r="AAN12">
        <v>570</v>
      </c>
      <c r="AAO12">
        <v>630</v>
      </c>
      <c r="AAP12">
        <v>450</v>
      </c>
      <c r="AAQ12">
        <v>1050</v>
      </c>
      <c r="AAR12">
        <v>2090</v>
      </c>
      <c r="AAS12">
        <v>1560</v>
      </c>
      <c r="AAT12">
        <v>450</v>
      </c>
      <c r="AAU12">
        <v>1900</v>
      </c>
      <c r="AAV12">
        <v>570</v>
      </c>
      <c r="AAW12">
        <v>450</v>
      </c>
      <c r="AAX12">
        <v>450</v>
      </c>
      <c r="AAY12">
        <v>1710</v>
      </c>
      <c r="AAZ12">
        <v>680</v>
      </c>
      <c r="ABA12">
        <v>1380</v>
      </c>
      <c r="ABB12">
        <v>960</v>
      </c>
      <c r="ABC12">
        <v>680</v>
      </c>
      <c r="ABD12">
        <v>570</v>
      </c>
      <c r="ABE12">
        <v>570</v>
      </c>
      <c r="ABF12">
        <v>450</v>
      </c>
      <c r="ABG12">
        <v>1710</v>
      </c>
      <c r="ABH12">
        <v>1380</v>
      </c>
      <c r="ABI12">
        <v>1900</v>
      </c>
      <c r="ABJ12">
        <v>1050</v>
      </c>
      <c r="ABK12">
        <v>450</v>
      </c>
      <c r="ABL12">
        <v>1380</v>
      </c>
      <c r="ABM12">
        <v>1050</v>
      </c>
      <c r="ABN12">
        <v>1380</v>
      </c>
      <c r="ABO12">
        <v>1050</v>
      </c>
      <c r="ABP12">
        <v>1380</v>
      </c>
      <c r="ABQ12">
        <v>1710</v>
      </c>
      <c r="ABR12">
        <v>450</v>
      </c>
      <c r="ABS12">
        <v>450</v>
      </c>
      <c r="ABT12">
        <v>1710</v>
      </c>
      <c r="ABU12">
        <v>1710</v>
      </c>
      <c r="ABV12">
        <v>1710</v>
      </c>
      <c r="ABW12">
        <v>1050</v>
      </c>
      <c r="ABX12">
        <v>1900</v>
      </c>
      <c r="ABY12">
        <v>450</v>
      </c>
      <c r="ABZ12">
        <v>450</v>
      </c>
      <c r="ACA12">
        <v>1560</v>
      </c>
      <c r="ACB12">
        <v>570</v>
      </c>
      <c r="ACC12">
        <v>1560</v>
      </c>
      <c r="ACD12">
        <v>910</v>
      </c>
      <c r="ACE12">
        <v>460</v>
      </c>
      <c r="ACF12">
        <v>460</v>
      </c>
      <c r="ACG12">
        <v>1750</v>
      </c>
      <c r="ACH12">
        <v>450</v>
      </c>
      <c r="ACI12">
        <v>1710</v>
      </c>
      <c r="ACJ12">
        <v>1560</v>
      </c>
      <c r="ACK12">
        <v>1900</v>
      </c>
      <c r="ACL12">
        <v>1560</v>
      </c>
      <c r="ACM12">
        <v>1380</v>
      </c>
      <c r="ACN12">
        <v>450</v>
      </c>
      <c r="ACO12">
        <v>1560</v>
      </c>
      <c r="ACP12">
        <v>460</v>
      </c>
      <c r="ACQ12">
        <v>1750</v>
      </c>
      <c r="ACR12">
        <v>1410</v>
      </c>
      <c r="ACS12">
        <v>910</v>
      </c>
      <c r="ACT12">
        <v>910</v>
      </c>
      <c r="ACU12">
        <v>720</v>
      </c>
      <c r="ACV12">
        <v>450</v>
      </c>
      <c r="ACW12">
        <v>1750</v>
      </c>
      <c r="ACX12">
        <v>2090</v>
      </c>
      <c r="ACY12">
        <v>1900</v>
      </c>
      <c r="ACZ12">
        <v>450</v>
      </c>
      <c r="ADA12">
        <v>450</v>
      </c>
      <c r="ADB12">
        <v>1560</v>
      </c>
      <c r="ADC12">
        <v>760</v>
      </c>
      <c r="ADD12">
        <v>1010</v>
      </c>
      <c r="ADE12">
        <v>1010</v>
      </c>
      <c r="ADF12">
        <v>1560</v>
      </c>
      <c r="ADG12">
        <v>1900</v>
      </c>
      <c r="ADH12">
        <v>450</v>
      </c>
      <c r="ADI12">
        <v>450</v>
      </c>
      <c r="ADJ12">
        <v>2090</v>
      </c>
      <c r="ADK12">
        <v>1900</v>
      </c>
      <c r="ADL12">
        <v>450</v>
      </c>
      <c r="ADM12">
        <v>1900</v>
      </c>
      <c r="ADN12">
        <v>760</v>
      </c>
      <c r="ADO12">
        <v>450</v>
      </c>
      <c r="ADP12">
        <v>450</v>
      </c>
      <c r="ADQ12">
        <v>1560</v>
      </c>
      <c r="ADR12">
        <v>760</v>
      </c>
      <c r="ADS12">
        <v>1500</v>
      </c>
      <c r="ADT12">
        <v>1220</v>
      </c>
      <c r="ADU12">
        <v>1010</v>
      </c>
      <c r="ADV12">
        <v>1900</v>
      </c>
      <c r="ADW12">
        <v>450</v>
      </c>
      <c r="ADX12">
        <v>1900</v>
      </c>
      <c r="ADY12">
        <v>1880</v>
      </c>
      <c r="ADZ12">
        <v>450</v>
      </c>
      <c r="AEA12">
        <v>1900</v>
      </c>
      <c r="AEB12">
        <v>760</v>
      </c>
      <c r="AEC12">
        <v>450</v>
      </c>
      <c r="AED12">
        <v>1560</v>
      </c>
      <c r="AEE12">
        <v>760</v>
      </c>
      <c r="AEF12">
        <v>760</v>
      </c>
      <c r="AEG12">
        <v>1010</v>
      </c>
      <c r="AEH12">
        <v>640</v>
      </c>
      <c r="AEI12">
        <v>760</v>
      </c>
      <c r="AEJ12">
        <v>1900</v>
      </c>
      <c r="AEK12">
        <v>450</v>
      </c>
      <c r="AEL12">
        <v>2090</v>
      </c>
      <c r="AEM12">
        <v>760</v>
      </c>
      <c r="AEN12">
        <v>450</v>
      </c>
      <c r="AEO12">
        <v>1900</v>
      </c>
      <c r="AEP12">
        <v>570</v>
      </c>
      <c r="AEQ12">
        <v>760</v>
      </c>
      <c r="AER12">
        <v>570</v>
      </c>
      <c r="AES12">
        <v>1380</v>
      </c>
      <c r="AET12">
        <v>1310</v>
      </c>
      <c r="AEU12">
        <v>760</v>
      </c>
      <c r="AEV12">
        <v>1010</v>
      </c>
      <c r="AEW12">
        <v>1500</v>
      </c>
      <c r="AEX12">
        <v>1380</v>
      </c>
      <c r="AEY12">
        <v>760</v>
      </c>
      <c r="AEZ12">
        <v>1900</v>
      </c>
      <c r="AFA12">
        <v>450</v>
      </c>
      <c r="AFB12">
        <v>1900</v>
      </c>
      <c r="AFC12">
        <v>2090</v>
      </c>
      <c r="AFD12">
        <v>760</v>
      </c>
      <c r="AFE12">
        <v>450</v>
      </c>
      <c r="AFF12">
        <v>1900</v>
      </c>
      <c r="AFG12">
        <v>1900</v>
      </c>
      <c r="AFH12">
        <v>1380</v>
      </c>
      <c r="AFI12">
        <v>1900</v>
      </c>
      <c r="AFJ12">
        <v>1900</v>
      </c>
      <c r="AFK12">
        <v>1010</v>
      </c>
      <c r="AFL12">
        <v>2090</v>
      </c>
      <c r="AFM12">
        <v>1900</v>
      </c>
      <c r="AFN12">
        <v>2090</v>
      </c>
      <c r="AFO12">
        <v>1900</v>
      </c>
      <c r="AFP12">
        <v>740</v>
      </c>
      <c r="AFQ12">
        <v>2090</v>
      </c>
      <c r="AFR12">
        <v>2090</v>
      </c>
      <c r="AFS12">
        <v>2090</v>
      </c>
      <c r="AFT12">
        <v>1900</v>
      </c>
      <c r="AFU12">
        <v>1900</v>
      </c>
      <c r="AFV12">
        <v>1010</v>
      </c>
      <c r="AFW12">
        <v>760</v>
      </c>
      <c r="AFX12">
        <v>1380</v>
      </c>
      <c r="AFY12">
        <v>570</v>
      </c>
      <c r="AFZ12">
        <v>760</v>
      </c>
      <c r="AGA12">
        <v>1900</v>
      </c>
      <c r="AGB12">
        <v>1900</v>
      </c>
      <c r="AGC12">
        <v>570</v>
      </c>
      <c r="AGD12">
        <v>570</v>
      </c>
      <c r="AGE12">
        <v>1900</v>
      </c>
      <c r="AGF12">
        <v>450</v>
      </c>
      <c r="AGG12">
        <v>570</v>
      </c>
      <c r="AGH12">
        <v>1900</v>
      </c>
      <c r="AGI12">
        <v>1380</v>
      </c>
      <c r="AGJ12">
        <v>690</v>
      </c>
      <c r="AGK12">
        <v>1900</v>
      </c>
      <c r="AGL12">
        <v>760</v>
      </c>
      <c r="AGM12">
        <v>760</v>
      </c>
      <c r="AGN12">
        <v>1560</v>
      </c>
      <c r="AGO12">
        <v>1380</v>
      </c>
      <c r="AGP12">
        <v>1010</v>
      </c>
      <c r="AGQ12">
        <v>1220</v>
      </c>
      <c r="AGR12">
        <v>1100</v>
      </c>
      <c r="AGS12">
        <v>760</v>
      </c>
      <c r="AGT12">
        <v>1010</v>
      </c>
      <c r="AGU12">
        <v>500</v>
      </c>
      <c r="AGV12">
        <v>1900</v>
      </c>
      <c r="AGW12">
        <v>760</v>
      </c>
      <c r="AGX12">
        <v>2090</v>
      </c>
      <c r="AGY12">
        <v>1560</v>
      </c>
      <c r="AGZ12">
        <v>760</v>
      </c>
      <c r="AHA12">
        <v>1900</v>
      </c>
      <c r="AHB12">
        <v>1010</v>
      </c>
      <c r="AHC12">
        <v>760</v>
      </c>
      <c r="AHD12">
        <v>450</v>
      </c>
      <c r="AHE12">
        <v>760</v>
      </c>
      <c r="AHF12">
        <v>760</v>
      </c>
      <c r="AHG12">
        <v>1010</v>
      </c>
      <c r="AHH12">
        <v>760</v>
      </c>
      <c r="AHI12">
        <v>570</v>
      </c>
      <c r="AHJ12">
        <v>760</v>
      </c>
      <c r="AHK12">
        <v>1010</v>
      </c>
      <c r="AHL12">
        <v>760</v>
      </c>
      <c r="AHM12">
        <v>630</v>
      </c>
      <c r="AHN12">
        <v>760</v>
      </c>
      <c r="AHO12">
        <v>760</v>
      </c>
      <c r="AHP12">
        <v>450</v>
      </c>
      <c r="AHQ12">
        <v>1900</v>
      </c>
      <c r="AHR12">
        <v>760</v>
      </c>
      <c r="AHS12">
        <v>1010</v>
      </c>
      <c r="AHT12">
        <v>1900</v>
      </c>
      <c r="AHU12">
        <v>760</v>
      </c>
      <c r="AHV12">
        <v>760</v>
      </c>
      <c r="AHW12">
        <v>760</v>
      </c>
      <c r="AHX12">
        <v>1010</v>
      </c>
      <c r="AHY12">
        <v>760</v>
      </c>
      <c r="AHZ12">
        <v>760</v>
      </c>
      <c r="AIA12">
        <v>760</v>
      </c>
      <c r="AIB12">
        <v>760</v>
      </c>
      <c r="AIC12">
        <v>2090</v>
      </c>
      <c r="AID12">
        <v>630</v>
      </c>
      <c r="AIE12">
        <v>1010</v>
      </c>
      <c r="AIF12">
        <v>1560</v>
      </c>
      <c r="AIG12">
        <v>450</v>
      </c>
      <c r="AIH12">
        <v>1900</v>
      </c>
      <c r="AII12">
        <v>760</v>
      </c>
      <c r="AIJ12">
        <v>760</v>
      </c>
      <c r="AIK12">
        <v>450</v>
      </c>
      <c r="AIL12">
        <v>760</v>
      </c>
      <c r="AIM12">
        <v>740</v>
      </c>
      <c r="AIN12">
        <v>1010</v>
      </c>
      <c r="AIO12">
        <v>760</v>
      </c>
      <c r="AIP12">
        <v>570</v>
      </c>
      <c r="AIQ12">
        <v>760</v>
      </c>
      <c r="AIR12">
        <v>760</v>
      </c>
      <c r="AIS12">
        <v>1010</v>
      </c>
      <c r="AIT12">
        <v>630</v>
      </c>
      <c r="AIU12">
        <v>2090</v>
      </c>
      <c r="AIV12">
        <v>1560</v>
      </c>
      <c r="AIW12">
        <v>450</v>
      </c>
      <c r="AIX12">
        <v>1900</v>
      </c>
      <c r="AIY12">
        <v>760</v>
      </c>
      <c r="AIZ12">
        <v>760</v>
      </c>
      <c r="AJA12">
        <v>760</v>
      </c>
      <c r="AJB12">
        <v>760</v>
      </c>
      <c r="AJC12">
        <v>760</v>
      </c>
      <c r="AJD12">
        <v>390</v>
      </c>
      <c r="AJE12">
        <v>1220</v>
      </c>
      <c r="AJF12">
        <v>1500</v>
      </c>
      <c r="AJG12">
        <v>760</v>
      </c>
      <c r="AJH12">
        <v>760</v>
      </c>
      <c r="AJI12">
        <v>760</v>
      </c>
      <c r="AJJ12">
        <v>760</v>
      </c>
      <c r="AJK12">
        <v>760</v>
      </c>
      <c r="AJL12">
        <v>760</v>
      </c>
      <c r="AJM12">
        <v>1560</v>
      </c>
      <c r="AJN12">
        <v>1560</v>
      </c>
      <c r="AJO12">
        <v>690</v>
      </c>
      <c r="AJP12">
        <v>1900</v>
      </c>
      <c r="AJQ12">
        <v>1100</v>
      </c>
      <c r="AJR12">
        <v>760</v>
      </c>
      <c r="AJS12">
        <v>1560</v>
      </c>
      <c r="AJT12">
        <v>760</v>
      </c>
      <c r="AJU12">
        <v>1220</v>
      </c>
      <c r="AJV12">
        <v>1560</v>
      </c>
      <c r="AJW12">
        <v>1500</v>
      </c>
      <c r="AJX12">
        <v>1100</v>
      </c>
      <c r="AJY12">
        <v>1900</v>
      </c>
      <c r="AJZ12">
        <v>1900</v>
      </c>
      <c r="AKA12">
        <v>760</v>
      </c>
      <c r="AKB12">
        <v>760</v>
      </c>
      <c r="AKC12">
        <v>630</v>
      </c>
      <c r="AKD12">
        <v>1560</v>
      </c>
      <c r="AKE12">
        <v>1900</v>
      </c>
      <c r="AKF12">
        <v>760</v>
      </c>
      <c r="AKG12">
        <v>1900</v>
      </c>
      <c r="AKH12">
        <v>760</v>
      </c>
      <c r="AKI12">
        <v>570</v>
      </c>
      <c r="AKJ12">
        <v>760</v>
      </c>
      <c r="AKK12">
        <v>760</v>
      </c>
      <c r="AKL12">
        <v>690</v>
      </c>
      <c r="AKM12">
        <v>690</v>
      </c>
      <c r="AKN12">
        <v>1500</v>
      </c>
      <c r="AKO12">
        <v>570</v>
      </c>
      <c r="AKP12">
        <v>760</v>
      </c>
      <c r="AKQ12">
        <v>760</v>
      </c>
      <c r="AKR12">
        <v>1900</v>
      </c>
      <c r="AKS12">
        <v>1900</v>
      </c>
      <c r="AKT12">
        <v>570</v>
      </c>
      <c r="AKU12">
        <v>1900</v>
      </c>
      <c r="AKV12">
        <v>1560</v>
      </c>
      <c r="AKW12">
        <v>690</v>
      </c>
      <c r="AKX12">
        <v>1900</v>
      </c>
      <c r="AKY12">
        <v>760</v>
      </c>
      <c r="AKZ12">
        <v>1010</v>
      </c>
      <c r="ALA12">
        <v>760</v>
      </c>
      <c r="ALB12">
        <v>1560</v>
      </c>
      <c r="ALC12">
        <v>690</v>
      </c>
      <c r="ALD12">
        <v>1010</v>
      </c>
      <c r="ALE12">
        <v>1010</v>
      </c>
      <c r="ALF12">
        <v>760</v>
      </c>
      <c r="ALG12">
        <v>1900</v>
      </c>
      <c r="ALH12">
        <v>1900</v>
      </c>
      <c r="ALI12">
        <v>1900</v>
      </c>
      <c r="ALJ12">
        <v>570</v>
      </c>
      <c r="ALK12">
        <v>1560</v>
      </c>
      <c r="ALL12">
        <v>1560</v>
      </c>
      <c r="ALM12">
        <v>690</v>
      </c>
      <c r="ALN12">
        <v>1900</v>
      </c>
      <c r="ALO12">
        <v>760</v>
      </c>
      <c r="ALP12">
        <v>760</v>
      </c>
      <c r="ALQ12">
        <v>760</v>
      </c>
      <c r="ALR12">
        <v>760</v>
      </c>
      <c r="ALS12">
        <v>670</v>
      </c>
      <c r="ALT12">
        <v>760</v>
      </c>
      <c r="ALU12">
        <v>1500</v>
      </c>
      <c r="ALV12">
        <v>1010</v>
      </c>
      <c r="ALW12">
        <v>760</v>
      </c>
      <c r="ALX12">
        <v>760</v>
      </c>
      <c r="ALY12">
        <v>760</v>
      </c>
      <c r="ALZ12">
        <v>760</v>
      </c>
      <c r="AMA12">
        <v>450</v>
      </c>
      <c r="AMB12">
        <v>1560</v>
      </c>
      <c r="AMC12">
        <v>1560</v>
      </c>
      <c r="AMD12">
        <v>450</v>
      </c>
      <c r="AME12">
        <v>1900</v>
      </c>
      <c r="AMF12">
        <v>760</v>
      </c>
      <c r="AMG12">
        <v>760</v>
      </c>
      <c r="AMH12">
        <v>760</v>
      </c>
      <c r="AMI12">
        <v>450</v>
      </c>
      <c r="AMJ12">
        <v>1010</v>
      </c>
      <c r="AMK12">
        <v>670</v>
      </c>
      <c r="AML12">
        <v>760</v>
      </c>
      <c r="AMM12">
        <v>1500</v>
      </c>
      <c r="AMN12">
        <v>570</v>
      </c>
      <c r="AMO12">
        <v>760</v>
      </c>
      <c r="AMP12">
        <v>760</v>
      </c>
      <c r="AMQ12">
        <v>760</v>
      </c>
      <c r="AMR12">
        <v>1900</v>
      </c>
      <c r="AMS12">
        <v>760</v>
      </c>
      <c r="AMT12">
        <v>760</v>
      </c>
      <c r="AMU12">
        <v>1560</v>
      </c>
      <c r="AMV12">
        <v>450</v>
      </c>
      <c r="AMW12">
        <v>1900</v>
      </c>
      <c r="AMX12">
        <v>760</v>
      </c>
      <c r="AMY12">
        <v>760</v>
      </c>
      <c r="AMZ12">
        <v>760</v>
      </c>
      <c r="ANA12">
        <v>760</v>
      </c>
      <c r="ANB12">
        <v>760</v>
      </c>
      <c r="ANC12">
        <v>1010</v>
      </c>
      <c r="AND12">
        <v>1010</v>
      </c>
      <c r="ANE12">
        <v>1100</v>
      </c>
      <c r="ANF12">
        <v>760</v>
      </c>
      <c r="ANG12">
        <v>760</v>
      </c>
      <c r="ANH12">
        <v>1900</v>
      </c>
      <c r="ANI12">
        <v>760</v>
      </c>
      <c r="ANJ12">
        <v>1100</v>
      </c>
      <c r="ANK12">
        <v>760</v>
      </c>
      <c r="ANL12">
        <v>450</v>
      </c>
      <c r="ANM12">
        <v>1900</v>
      </c>
      <c r="ANN12">
        <v>500</v>
      </c>
      <c r="ANO12">
        <v>760</v>
      </c>
      <c r="ANP12">
        <v>1380</v>
      </c>
      <c r="ANQ12">
        <v>1380</v>
      </c>
      <c r="ANR12">
        <v>1220</v>
      </c>
      <c r="ANS12">
        <v>690</v>
      </c>
      <c r="ANT12">
        <v>600</v>
      </c>
      <c r="ANU12">
        <v>1380</v>
      </c>
      <c r="ANV12">
        <v>600</v>
      </c>
      <c r="ANW12">
        <v>570</v>
      </c>
      <c r="ANX12">
        <v>760</v>
      </c>
      <c r="ANY12">
        <v>760</v>
      </c>
      <c r="ANZ12">
        <v>1900</v>
      </c>
      <c r="AOA12">
        <v>760</v>
      </c>
      <c r="AOB12">
        <v>1380</v>
      </c>
      <c r="AOC12">
        <v>1380</v>
      </c>
      <c r="AOD12">
        <v>600</v>
      </c>
      <c r="AOE12">
        <v>1900</v>
      </c>
      <c r="AOF12">
        <v>1100</v>
      </c>
      <c r="AOG12">
        <v>1010</v>
      </c>
      <c r="AOH12">
        <v>550</v>
      </c>
      <c r="AOI12">
        <v>740</v>
      </c>
      <c r="AOJ12">
        <v>1100</v>
      </c>
      <c r="AOK12">
        <v>1100</v>
      </c>
      <c r="AOL12">
        <v>1380</v>
      </c>
      <c r="AOM12">
        <v>650</v>
      </c>
      <c r="AON12">
        <v>550</v>
      </c>
      <c r="AOO12">
        <v>550</v>
      </c>
      <c r="AOP12">
        <v>1500</v>
      </c>
      <c r="AOQ12">
        <v>650</v>
      </c>
      <c r="AOR12">
        <v>1100</v>
      </c>
      <c r="AOS12">
        <v>1380</v>
      </c>
      <c r="AOT12">
        <v>1380</v>
      </c>
      <c r="AOU12">
        <v>650</v>
      </c>
      <c r="AOV12">
        <v>1900</v>
      </c>
      <c r="AOW12">
        <v>1380</v>
      </c>
      <c r="AOX12">
        <v>760</v>
      </c>
      <c r="AOY12">
        <v>1380</v>
      </c>
      <c r="AOZ12">
        <v>1010</v>
      </c>
      <c r="APA12">
        <v>690</v>
      </c>
      <c r="APB12">
        <v>1310</v>
      </c>
      <c r="APC12">
        <v>1380</v>
      </c>
      <c r="APD12">
        <v>760</v>
      </c>
      <c r="APE12">
        <v>1380</v>
      </c>
      <c r="APF12">
        <v>760</v>
      </c>
      <c r="APG12">
        <v>760</v>
      </c>
      <c r="APH12">
        <v>1900</v>
      </c>
      <c r="API12">
        <v>1380</v>
      </c>
      <c r="APJ12">
        <v>2090</v>
      </c>
      <c r="APK12">
        <v>760</v>
      </c>
      <c r="APL12">
        <v>760</v>
      </c>
      <c r="APM12">
        <v>1900</v>
      </c>
      <c r="APN12">
        <v>1380</v>
      </c>
      <c r="APO12">
        <v>1310</v>
      </c>
      <c r="APP12">
        <v>1380</v>
      </c>
      <c r="APQ12">
        <v>1310</v>
      </c>
      <c r="APR12">
        <v>1380</v>
      </c>
      <c r="APS12">
        <v>620</v>
      </c>
      <c r="APT12">
        <v>1220</v>
      </c>
      <c r="APU12">
        <v>1500</v>
      </c>
      <c r="APV12">
        <v>1900</v>
      </c>
      <c r="APW12">
        <v>760</v>
      </c>
      <c r="APX12">
        <v>760</v>
      </c>
      <c r="APY12">
        <v>1900</v>
      </c>
      <c r="APZ12">
        <v>1380</v>
      </c>
      <c r="AQA12">
        <v>1380</v>
      </c>
      <c r="AQB12">
        <v>2090</v>
      </c>
      <c r="AQC12">
        <v>1380</v>
      </c>
      <c r="AQD12">
        <v>1900</v>
      </c>
      <c r="AQE12">
        <v>640</v>
      </c>
      <c r="AQF12">
        <v>1380</v>
      </c>
      <c r="AQG12">
        <v>1380</v>
      </c>
      <c r="AQH12">
        <v>740</v>
      </c>
      <c r="AQI12">
        <v>1380</v>
      </c>
      <c r="AQJ12">
        <v>1900</v>
      </c>
      <c r="AQK12">
        <v>1380</v>
      </c>
      <c r="AQL12">
        <v>760</v>
      </c>
      <c r="AQM12">
        <v>1900</v>
      </c>
      <c r="AQN12">
        <v>760</v>
      </c>
      <c r="AQO12">
        <v>1100</v>
      </c>
      <c r="AQP12">
        <v>760</v>
      </c>
      <c r="AQQ12">
        <v>2090</v>
      </c>
      <c r="AQR12">
        <v>640</v>
      </c>
      <c r="AQS12">
        <v>1900</v>
      </c>
      <c r="AQT12">
        <v>1380</v>
      </c>
      <c r="AQU12">
        <v>1380</v>
      </c>
      <c r="AQV12">
        <v>450</v>
      </c>
      <c r="AQW12">
        <v>1380</v>
      </c>
      <c r="AQX12">
        <v>1380</v>
      </c>
      <c r="AQY12">
        <v>740</v>
      </c>
      <c r="AQZ12">
        <v>1900</v>
      </c>
      <c r="ARA12">
        <v>1380</v>
      </c>
      <c r="ARB12">
        <v>1900</v>
      </c>
      <c r="ARC12">
        <v>1900</v>
      </c>
      <c r="ARD12">
        <v>760</v>
      </c>
      <c r="ARE12">
        <v>630</v>
      </c>
      <c r="ARF12">
        <v>2090</v>
      </c>
      <c r="ARG12">
        <v>1380</v>
      </c>
      <c r="ARH12">
        <v>1900</v>
      </c>
      <c r="ARI12">
        <v>1380</v>
      </c>
      <c r="ARJ12">
        <v>1100</v>
      </c>
      <c r="ARK12">
        <v>1900</v>
      </c>
      <c r="ARL12">
        <v>1380</v>
      </c>
      <c r="ARM12">
        <v>1380</v>
      </c>
      <c r="ARN12">
        <v>1380</v>
      </c>
      <c r="ARO12">
        <v>1380</v>
      </c>
      <c r="ARP12">
        <v>1310</v>
      </c>
      <c r="ARQ12">
        <v>760</v>
      </c>
      <c r="ARR12">
        <v>1380</v>
      </c>
      <c r="ARS12">
        <v>1380</v>
      </c>
      <c r="ART12">
        <v>760</v>
      </c>
      <c r="ARU12">
        <v>1900</v>
      </c>
      <c r="ARV12">
        <v>760</v>
      </c>
      <c r="ARW12">
        <v>1100</v>
      </c>
      <c r="ARX12">
        <v>1380</v>
      </c>
      <c r="ARY12">
        <v>640</v>
      </c>
      <c r="ARZ12">
        <v>1900</v>
      </c>
      <c r="ASA12">
        <v>2090</v>
      </c>
      <c r="ASB12">
        <v>1900</v>
      </c>
      <c r="ASC12">
        <v>2090</v>
      </c>
      <c r="ASD12">
        <v>1560</v>
      </c>
      <c r="ASE12">
        <v>1380</v>
      </c>
      <c r="ASF12">
        <v>620</v>
      </c>
      <c r="ASG12">
        <v>1900</v>
      </c>
      <c r="ASH12">
        <v>1900</v>
      </c>
      <c r="ASI12">
        <v>1560</v>
      </c>
      <c r="ASJ12">
        <v>1900</v>
      </c>
      <c r="ASK12">
        <v>1900</v>
      </c>
      <c r="ASL12">
        <v>1900</v>
      </c>
      <c r="ASM12">
        <v>2090</v>
      </c>
      <c r="ASN12">
        <v>1560</v>
      </c>
      <c r="ASO12">
        <v>1500</v>
      </c>
      <c r="ASP12">
        <v>1560</v>
      </c>
      <c r="ASQ12">
        <v>1560</v>
      </c>
      <c r="ASR12">
        <v>1900</v>
      </c>
      <c r="ASS12">
        <v>1500</v>
      </c>
      <c r="AST12">
        <v>1010</v>
      </c>
      <c r="ASU12">
        <v>1310</v>
      </c>
      <c r="ASV12">
        <v>1900</v>
      </c>
      <c r="ASW12">
        <v>1900</v>
      </c>
      <c r="ASX12">
        <v>1100</v>
      </c>
      <c r="ASY12">
        <v>1560</v>
      </c>
      <c r="ASZ12">
        <v>1310</v>
      </c>
      <c r="ATA12">
        <v>760</v>
      </c>
      <c r="ATB12">
        <v>1010</v>
      </c>
      <c r="ATC12">
        <v>1100</v>
      </c>
      <c r="ATD12">
        <v>1900</v>
      </c>
      <c r="ATE12">
        <v>1560</v>
      </c>
      <c r="ATF12">
        <v>1900</v>
      </c>
      <c r="ATG12">
        <v>1010</v>
      </c>
    </row>
    <row r="13" spans="2:1203">
      <c r="B13">
        <v>1900</v>
      </c>
      <c r="C13">
        <v>1900</v>
      </c>
      <c r="D13">
        <v>1900</v>
      </c>
      <c r="E13">
        <v>1900</v>
      </c>
      <c r="F13">
        <v>1900</v>
      </c>
      <c r="G13">
        <v>1900</v>
      </c>
      <c r="H13">
        <v>1900</v>
      </c>
      <c r="I13">
        <v>1900</v>
      </c>
      <c r="J13">
        <v>1900</v>
      </c>
      <c r="K13">
        <v>1900</v>
      </c>
      <c r="L13">
        <v>1900</v>
      </c>
      <c r="M13">
        <v>1900</v>
      </c>
      <c r="N13">
        <v>1900</v>
      </c>
      <c r="O13">
        <v>1900</v>
      </c>
      <c r="P13">
        <v>1900</v>
      </c>
      <c r="Q13">
        <v>1900</v>
      </c>
      <c r="R13">
        <v>1900</v>
      </c>
      <c r="S13">
        <v>1900</v>
      </c>
      <c r="T13">
        <v>1900</v>
      </c>
      <c r="U13">
        <v>1900</v>
      </c>
      <c r="V13">
        <v>1900</v>
      </c>
      <c r="W13">
        <v>1900</v>
      </c>
      <c r="X13">
        <v>1900</v>
      </c>
      <c r="Y13">
        <v>1900</v>
      </c>
      <c r="Z13">
        <v>1900</v>
      </c>
      <c r="AA13">
        <v>1900</v>
      </c>
      <c r="AB13">
        <v>1900</v>
      </c>
      <c r="AC13">
        <v>1900</v>
      </c>
      <c r="AD13">
        <v>1900</v>
      </c>
      <c r="AE13">
        <v>1900</v>
      </c>
      <c r="AF13">
        <v>1900</v>
      </c>
      <c r="AG13">
        <v>1900</v>
      </c>
      <c r="AH13">
        <v>1900</v>
      </c>
      <c r="AI13">
        <v>1900</v>
      </c>
      <c r="AJ13">
        <v>1900</v>
      </c>
      <c r="AK13">
        <v>1900</v>
      </c>
      <c r="AL13">
        <v>1900</v>
      </c>
      <c r="AM13">
        <v>1900</v>
      </c>
      <c r="AN13">
        <v>1900</v>
      </c>
      <c r="AO13">
        <v>1100</v>
      </c>
      <c r="AP13">
        <v>1710</v>
      </c>
      <c r="AQ13">
        <v>1710</v>
      </c>
      <c r="AR13">
        <v>1460</v>
      </c>
      <c r="AS13">
        <v>1500</v>
      </c>
      <c r="AT13">
        <v>1710</v>
      </c>
      <c r="AU13">
        <v>1460</v>
      </c>
      <c r="AV13">
        <v>1710</v>
      </c>
      <c r="AW13">
        <v>1310</v>
      </c>
      <c r="AX13">
        <v>1500</v>
      </c>
      <c r="AY13">
        <v>1500</v>
      </c>
      <c r="AZ13">
        <v>1710</v>
      </c>
      <c r="BA13">
        <v>1500</v>
      </c>
      <c r="BB13">
        <v>1900</v>
      </c>
      <c r="BC13">
        <v>2090</v>
      </c>
      <c r="BD13">
        <v>2090</v>
      </c>
      <c r="BE13">
        <v>2090</v>
      </c>
      <c r="BF13">
        <v>1900</v>
      </c>
      <c r="BG13">
        <v>2090</v>
      </c>
      <c r="BH13">
        <v>1010</v>
      </c>
      <c r="BI13">
        <v>760</v>
      </c>
      <c r="BJ13">
        <v>760</v>
      </c>
      <c r="BK13">
        <v>760</v>
      </c>
      <c r="BL13">
        <v>1010</v>
      </c>
      <c r="BM13">
        <v>1220</v>
      </c>
      <c r="BN13">
        <v>1220</v>
      </c>
      <c r="BO13">
        <v>1500</v>
      </c>
      <c r="BP13">
        <v>1220</v>
      </c>
      <c r="BQ13">
        <v>1220</v>
      </c>
      <c r="BR13">
        <v>1220</v>
      </c>
      <c r="BS13">
        <v>1010</v>
      </c>
      <c r="BT13">
        <v>1460</v>
      </c>
      <c r="BU13">
        <v>1010</v>
      </c>
      <c r="BV13">
        <v>1010</v>
      </c>
      <c r="BW13">
        <v>1010</v>
      </c>
      <c r="BX13">
        <v>1010</v>
      </c>
      <c r="BY13">
        <v>1100</v>
      </c>
      <c r="BZ13">
        <v>1100</v>
      </c>
      <c r="CA13">
        <v>1100</v>
      </c>
      <c r="CB13">
        <v>1100</v>
      </c>
      <c r="CC13">
        <v>1900</v>
      </c>
      <c r="CD13">
        <v>1310</v>
      </c>
      <c r="CE13">
        <v>1900</v>
      </c>
      <c r="CF13">
        <v>1500</v>
      </c>
      <c r="CG13">
        <v>1900</v>
      </c>
      <c r="CH13">
        <v>1710</v>
      </c>
      <c r="CI13">
        <v>1500</v>
      </c>
      <c r="CJ13">
        <v>1500</v>
      </c>
      <c r="CK13">
        <v>1220</v>
      </c>
      <c r="CL13">
        <v>1500</v>
      </c>
      <c r="CM13">
        <v>1500</v>
      </c>
      <c r="CN13">
        <v>1900</v>
      </c>
      <c r="CO13">
        <v>1900</v>
      </c>
      <c r="CP13">
        <v>1900</v>
      </c>
      <c r="CQ13">
        <v>1900</v>
      </c>
      <c r="CR13">
        <v>1880</v>
      </c>
      <c r="CS13">
        <v>1900</v>
      </c>
      <c r="CT13">
        <v>1900</v>
      </c>
      <c r="CU13">
        <v>1900</v>
      </c>
      <c r="CV13">
        <v>2090</v>
      </c>
      <c r="CW13">
        <v>1880</v>
      </c>
      <c r="CX13">
        <v>1500</v>
      </c>
      <c r="CY13">
        <v>1100</v>
      </c>
      <c r="CZ13">
        <v>1500</v>
      </c>
      <c r="DA13">
        <v>1730</v>
      </c>
      <c r="DB13">
        <v>1500</v>
      </c>
      <c r="DC13">
        <v>1900</v>
      </c>
      <c r="DD13">
        <v>1500</v>
      </c>
      <c r="DE13">
        <v>1500</v>
      </c>
      <c r="DF13">
        <v>1100</v>
      </c>
      <c r="DG13">
        <v>1220</v>
      </c>
      <c r="DH13">
        <v>1500</v>
      </c>
      <c r="DI13">
        <v>1100</v>
      </c>
      <c r="DJ13">
        <v>1500</v>
      </c>
      <c r="DK13">
        <v>1900</v>
      </c>
      <c r="DL13">
        <v>1010</v>
      </c>
      <c r="DM13">
        <v>1010</v>
      </c>
      <c r="DN13">
        <v>1310</v>
      </c>
      <c r="DO13">
        <v>1500</v>
      </c>
      <c r="DP13">
        <v>1900</v>
      </c>
      <c r="DQ13">
        <v>1100</v>
      </c>
      <c r="DR13">
        <v>1100</v>
      </c>
      <c r="DS13">
        <v>1010</v>
      </c>
      <c r="DT13">
        <v>1500</v>
      </c>
      <c r="DU13">
        <v>1310</v>
      </c>
      <c r="DV13">
        <v>1220</v>
      </c>
      <c r="DW13">
        <v>1900</v>
      </c>
      <c r="DX13">
        <v>1900</v>
      </c>
      <c r="DY13">
        <v>1900</v>
      </c>
      <c r="DZ13">
        <v>1500</v>
      </c>
      <c r="EA13">
        <v>1500</v>
      </c>
      <c r="EB13">
        <v>1710</v>
      </c>
      <c r="EC13">
        <v>1500</v>
      </c>
      <c r="ED13">
        <v>1900</v>
      </c>
      <c r="EE13">
        <v>1710</v>
      </c>
      <c r="EF13">
        <v>2090</v>
      </c>
      <c r="EG13">
        <v>1900</v>
      </c>
      <c r="EH13">
        <v>1710</v>
      </c>
      <c r="EI13">
        <v>2090</v>
      </c>
      <c r="EJ13">
        <v>1900</v>
      </c>
      <c r="EK13">
        <v>2090</v>
      </c>
      <c r="EL13">
        <v>2090</v>
      </c>
      <c r="EM13">
        <v>2090</v>
      </c>
      <c r="EN13">
        <v>2090</v>
      </c>
      <c r="EO13">
        <v>1500</v>
      </c>
      <c r="EP13">
        <v>1500</v>
      </c>
      <c r="EQ13">
        <v>1710</v>
      </c>
      <c r="ER13">
        <v>1500</v>
      </c>
      <c r="ES13">
        <v>1730</v>
      </c>
      <c r="ET13">
        <v>1730</v>
      </c>
      <c r="EU13">
        <v>1460</v>
      </c>
      <c r="EV13">
        <v>1730</v>
      </c>
      <c r="EW13">
        <v>1900</v>
      </c>
      <c r="EX13">
        <v>1010</v>
      </c>
      <c r="EY13">
        <v>1900</v>
      </c>
      <c r="EZ13">
        <v>1900</v>
      </c>
      <c r="FA13">
        <v>1730</v>
      </c>
      <c r="FB13">
        <v>1460</v>
      </c>
      <c r="FC13">
        <v>1730</v>
      </c>
      <c r="FD13">
        <v>1460</v>
      </c>
      <c r="FE13">
        <v>760</v>
      </c>
      <c r="FF13">
        <v>1310</v>
      </c>
      <c r="FG13">
        <v>1710</v>
      </c>
      <c r="FH13">
        <v>1900</v>
      </c>
      <c r="FI13">
        <v>1220</v>
      </c>
      <c r="FJ13">
        <v>1730</v>
      </c>
      <c r="FK13">
        <v>1730</v>
      </c>
      <c r="FL13">
        <v>1710</v>
      </c>
      <c r="FM13">
        <v>1710</v>
      </c>
      <c r="FN13">
        <v>1900</v>
      </c>
      <c r="FO13">
        <v>1900</v>
      </c>
      <c r="FP13">
        <v>1010</v>
      </c>
      <c r="FQ13">
        <v>1900</v>
      </c>
      <c r="FR13">
        <v>1900</v>
      </c>
      <c r="FS13">
        <v>1900</v>
      </c>
      <c r="FT13">
        <v>1900</v>
      </c>
      <c r="FU13">
        <v>1500</v>
      </c>
      <c r="FV13">
        <v>1310</v>
      </c>
      <c r="FW13">
        <v>2090</v>
      </c>
      <c r="FX13">
        <v>1900</v>
      </c>
      <c r="FY13">
        <v>1900</v>
      </c>
      <c r="FZ13">
        <v>1900</v>
      </c>
      <c r="GA13">
        <v>1900</v>
      </c>
      <c r="GB13">
        <v>1900</v>
      </c>
      <c r="GC13">
        <v>2090</v>
      </c>
      <c r="GD13">
        <v>1880</v>
      </c>
      <c r="GE13">
        <v>2090</v>
      </c>
      <c r="GF13">
        <v>1220</v>
      </c>
      <c r="GG13">
        <v>1010</v>
      </c>
      <c r="GH13">
        <v>760</v>
      </c>
      <c r="GI13">
        <v>1010</v>
      </c>
      <c r="GJ13">
        <v>1500</v>
      </c>
      <c r="GK13">
        <v>1100</v>
      </c>
      <c r="GL13">
        <v>1100</v>
      </c>
      <c r="GM13">
        <v>1220</v>
      </c>
      <c r="GN13">
        <v>760</v>
      </c>
      <c r="GO13">
        <v>690</v>
      </c>
      <c r="GP13">
        <v>1500</v>
      </c>
      <c r="GQ13">
        <v>1900</v>
      </c>
      <c r="GR13">
        <v>1460</v>
      </c>
      <c r="GS13">
        <v>1100</v>
      </c>
      <c r="GT13">
        <v>1100</v>
      </c>
      <c r="GU13">
        <v>1220</v>
      </c>
      <c r="GV13">
        <v>1010</v>
      </c>
      <c r="GW13">
        <v>1100</v>
      </c>
      <c r="GX13">
        <v>1500</v>
      </c>
      <c r="GY13">
        <v>1100</v>
      </c>
      <c r="GZ13">
        <v>1500</v>
      </c>
      <c r="HA13">
        <v>1900</v>
      </c>
      <c r="HB13">
        <v>1310</v>
      </c>
      <c r="HC13">
        <v>1900</v>
      </c>
      <c r="HD13">
        <v>1900</v>
      </c>
      <c r="HE13">
        <v>1900</v>
      </c>
      <c r="HF13">
        <v>1500</v>
      </c>
      <c r="HG13">
        <v>1310</v>
      </c>
      <c r="HH13">
        <v>1900</v>
      </c>
      <c r="HI13">
        <v>1310</v>
      </c>
      <c r="HJ13">
        <v>1500</v>
      </c>
      <c r="HK13">
        <v>1500</v>
      </c>
      <c r="HL13">
        <v>1900</v>
      </c>
      <c r="HM13">
        <v>1710</v>
      </c>
      <c r="HN13">
        <v>1500</v>
      </c>
      <c r="HO13">
        <v>1900</v>
      </c>
      <c r="HP13">
        <v>1880</v>
      </c>
      <c r="HQ13">
        <v>1900</v>
      </c>
      <c r="HR13">
        <v>2090</v>
      </c>
      <c r="HS13">
        <v>2090</v>
      </c>
      <c r="HT13">
        <v>1900</v>
      </c>
      <c r="HU13">
        <v>1900</v>
      </c>
      <c r="HV13">
        <v>760</v>
      </c>
      <c r="HW13">
        <v>1010</v>
      </c>
      <c r="HX13">
        <v>760</v>
      </c>
      <c r="HY13">
        <v>760</v>
      </c>
      <c r="HZ13">
        <v>760</v>
      </c>
      <c r="IA13">
        <v>1500</v>
      </c>
      <c r="IB13">
        <v>1730</v>
      </c>
      <c r="IC13">
        <v>1900</v>
      </c>
      <c r="ID13">
        <v>1310</v>
      </c>
      <c r="IE13">
        <v>1710</v>
      </c>
      <c r="IF13">
        <v>1500</v>
      </c>
      <c r="IG13">
        <v>1900</v>
      </c>
      <c r="IH13">
        <v>1460</v>
      </c>
      <c r="II13">
        <v>1100</v>
      </c>
      <c r="IJ13">
        <v>1310</v>
      </c>
      <c r="IK13">
        <v>1900</v>
      </c>
      <c r="IL13">
        <v>1310</v>
      </c>
      <c r="IM13">
        <v>1900</v>
      </c>
      <c r="IN13">
        <v>1460</v>
      </c>
      <c r="IO13">
        <v>1460</v>
      </c>
      <c r="IP13">
        <v>1500</v>
      </c>
      <c r="IQ13">
        <v>1500</v>
      </c>
      <c r="IR13">
        <v>1460</v>
      </c>
      <c r="IS13">
        <v>1460</v>
      </c>
      <c r="IT13">
        <v>1460</v>
      </c>
      <c r="IU13">
        <v>1710</v>
      </c>
      <c r="IV13">
        <v>1460</v>
      </c>
      <c r="IW13">
        <v>1900</v>
      </c>
      <c r="IX13">
        <v>1460</v>
      </c>
      <c r="IY13">
        <v>1460</v>
      </c>
      <c r="IZ13">
        <v>1460</v>
      </c>
      <c r="JA13">
        <v>1500</v>
      </c>
      <c r="JB13">
        <v>1900</v>
      </c>
      <c r="JC13">
        <v>1460</v>
      </c>
      <c r="JD13">
        <v>1900</v>
      </c>
      <c r="JE13">
        <v>760</v>
      </c>
      <c r="JF13">
        <v>760</v>
      </c>
      <c r="JG13">
        <v>1310</v>
      </c>
      <c r="JH13">
        <v>760</v>
      </c>
      <c r="JI13">
        <v>1900</v>
      </c>
      <c r="JJ13">
        <v>760</v>
      </c>
      <c r="JK13">
        <v>1310</v>
      </c>
      <c r="JL13">
        <v>1500</v>
      </c>
      <c r="JM13">
        <v>1730</v>
      </c>
      <c r="JN13">
        <v>1900</v>
      </c>
      <c r="JO13">
        <v>690</v>
      </c>
      <c r="JP13">
        <v>1900</v>
      </c>
      <c r="JQ13">
        <v>1100</v>
      </c>
      <c r="JR13">
        <v>1730</v>
      </c>
      <c r="JS13">
        <v>760</v>
      </c>
      <c r="JT13">
        <v>1730</v>
      </c>
      <c r="JU13">
        <v>1310</v>
      </c>
      <c r="JV13">
        <v>1500</v>
      </c>
      <c r="JW13">
        <v>1310</v>
      </c>
      <c r="JX13">
        <v>1310</v>
      </c>
      <c r="JY13">
        <v>760</v>
      </c>
      <c r="JZ13">
        <v>1100</v>
      </c>
      <c r="KA13">
        <v>1310</v>
      </c>
      <c r="KB13">
        <v>1220</v>
      </c>
      <c r="KC13">
        <v>1710</v>
      </c>
      <c r="KD13">
        <v>2090</v>
      </c>
      <c r="KE13">
        <v>1310</v>
      </c>
      <c r="KF13">
        <v>1410</v>
      </c>
      <c r="KG13">
        <v>1100</v>
      </c>
      <c r="KH13">
        <v>1220</v>
      </c>
      <c r="KI13">
        <v>1900</v>
      </c>
      <c r="KJ13">
        <v>1900</v>
      </c>
      <c r="KK13">
        <v>1710</v>
      </c>
      <c r="KL13">
        <v>1900</v>
      </c>
      <c r="KM13">
        <v>1900</v>
      </c>
      <c r="KN13">
        <v>1900</v>
      </c>
      <c r="KO13">
        <v>1900</v>
      </c>
      <c r="KP13">
        <v>1900</v>
      </c>
      <c r="KQ13">
        <v>1710</v>
      </c>
      <c r="KR13">
        <v>1900</v>
      </c>
      <c r="KS13">
        <v>1900</v>
      </c>
      <c r="KT13">
        <v>1900</v>
      </c>
      <c r="KU13">
        <v>1500</v>
      </c>
      <c r="KV13">
        <v>1310</v>
      </c>
      <c r="KW13">
        <v>1100</v>
      </c>
      <c r="KX13">
        <v>1500</v>
      </c>
      <c r="KY13">
        <v>1220</v>
      </c>
      <c r="KZ13">
        <v>1900</v>
      </c>
      <c r="LA13">
        <v>1500</v>
      </c>
      <c r="LB13">
        <v>1500</v>
      </c>
      <c r="LC13">
        <v>1500</v>
      </c>
      <c r="LD13">
        <v>1100</v>
      </c>
      <c r="LE13">
        <v>1010</v>
      </c>
      <c r="LF13">
        <v>1220</v>
      </c>
      <c r="LG13">
        <v>1900</v>
      </c>
      <c r="LH13">
        <v>1900</v>
      </c>
      <c r="LI13">
        <v>1900</v>
      </c>
      <c r="LJ13">
        <v>1100</v>
      </c>
      <c r="LK13">
        <v>1100</v>
      </c>
      <c r="LL13">
        <v>1220</v>
      </c>
      <c r="LM13">
        <v>1500</v>
      </c>
      <c r="LN13">
        <v>1900</v>
      </c>
      <c r="LO13">
        <v>1310</v>
      </c>
      <c r="LP13">
        <v>1310</v>
      </c>
      <c r="LQ13">
        <v>1500</v>
      </c>
      <c r="LR13">
        <v>1710</v>
      </c>
      <c r="LS13">
        <v>1310</v>
      </c>
      <c r="LT13">
        <v>1900</v>
      </c>
      <c r="LU13">
        <v>2090</v>
      </c>
      <c r="LV13">
        <v>1900</v>
      </c>
      <c r="LW13">
        <v>1620</v>
      </c>
      <c r="LX13">
        <v>1500</v>
      </c>
      <c r="LY13">
        <v>1500</v>
      </c>
      <c r="LZ13">
        <v>1710</v>
      </c>
      <c r="MA13">
        <v>1900</v>
      </c>
      <c r="MB13">
        <v>2090</v>
      </c>
      <c r="MC13">
        <v>1900</v>
      </c>
      <c r="MD13">
        <v>1900</v>
      </c>
      <c r="ME13">
        <v>1900</v>
      </c>
      <c r="MF13">
        <v>1900</v>
      </c>
      <c r="MG13">
        <v>1900</v>
      </c>
      <c r="MH13">
        <v>1900</v>
      </c>
      <c r="MI13">
        <v>1900</v>
      </c>
      <c r="MJ13">
        <v>1880</v>
      </c>
      <c r="MK13">
        <v>1880</v>
      </c>
      <c r="ML13">
        <v>760</v>
      </c>
      <c r="MM13">
        <v>760</v>
      </c>
      <c r="MN13">
        <v>1500</v>
      </c>
      <c r="MO13">
        <v>1310</v>
      </c>
      <c r="MP13">
        <v>1100</v>
      </c>
      <c r="MQ13">
        <v>1620</v>
      </c>
      <c r="MR13">
        <v>1310</v>
      </c>
      <c r="MS13">
        <v>1310</v>
      </c>
      <c r="MT13">
        <v>1500</v>
      </c>
      <c r="MU13">
        <v>1900</v>
      </c>
      <c r="MV13">
        <v>1900</v>
      </c>
      <c r="MW13">
        <v>1900</v>
      </c>
      <c r="MX13">
        <v>1900</v>
      </c>
      <c r="MY13">
        <v>1100</v>
      </c>
      <c r="MZ13">
        <v>1220</v>
      </c>
      <c r="NA13">
        <v>1500</v>
      </c>
      <c r="NB13">
        <v>1010</v>
      </c>
      <c r="NC13">
        <v>1500</v>
      </c>
      <c r="ND13">
        <v>1010</v>
      </c>
      <c r="NE13">
        <v>1100</v>
      </c>
      <c r="NF13">
        <v>1220</v>
      </c>
      <c r="NG13">
        <v>1730</v>
      </c>
      <c r="NH13">
        <v>1900</v>
      </c>
      <c r="NI13">
        <v>1500</v>
      </c>
      <c r="NJ13">
        <v>1500</v>
      </c>
      <c r="NK13">
        <v>1220</v>
      </c>
      <c r="NL13">
        <v>1010</v>
      </c>
      <c r="NM13">
        <v>1100</v>
      </c>
      <c r="NN13">
        <v>1500</v>
      </c>
      <c r="NO13">
        <v>1010</v>
      </c>
      <c r="NP13">
        <v>1500</v>
      </c>
      <c r="NQ13">
        <v>750</v>
      </c>
      <c r="NR13">
        <v>1100</v>
      </c>
      <c r="NS13">
        <v>1010</v>
      </c>
      <c r="NT13">
        <v>1310</v>
      </c>
      <c r="NU13">
        <v>1310</v>
      </c>
      <c r="NV13">
        <v>1310</v>
      </c>
      <c r="NW13">
        <v>1900</v>
      </c>
      <c r="NX13">
        <v>1900</v>
      </c>
      <c r="NY13">
        <v>1900</v>
      </c>
      <c r="NZ13">
        <v>1410</v>
      </c>
      <c r="OA13">
        <v>1710</v>
      </c>
      <c r="OB13">
        <v>1500</v>
      </c>
      <c r="OC13">
        <v>1900</v>
      </c>
      <c r="OD13">
        <v>1900</v>
      </c>
      <c r="OE13">
        <v>1900</v>
      </c>
      <c r="OF13">
        <v>1710</v>
      </c>
      <c r="OG13">
        <v>1500</v>
      </c>
      <c r="OH13">
        <v>1900</v>
      </c>
      <c r="OI13">
        <v>1710</v>
      </c>
      <c r="OJ13">
        <v>1710</v>
      </c>
      <c r="OK13">
        <v>1880</v>
      </c>
      <c r="OL13">
        <v>2090</v>
      </c>
      <c r="OM13">
        <v>1900</v>
      </c>
      <c r="ON13">
        <v>1900</v>
      </c>
      <c r="OO13">
        <v>1310</v>
      </c>
      <c r="OP13">
        <v>1500</v>
      </c>
      <c r="OQ13">
        <v>1310</v>
      </c>
      <c r="OR13">
        <v>760</v>
      </c>
      <c r="OS13">
        <v>760</v>
      </c>
      <c r="OT13">
        <v>760</v>
      </c>
      <c r="OU13">
        <v>1010</v>
      </c>
      <c r="OV13">
        <v>1010</v>
      </c>
      <c r="OW13">
        <v>1010</v>
      </c>
      <c r="OX13">
        <v>1500</v>
      </c>
      <c r="OY13">
        <v>1010</v>
      </c>
      <c r="OZ13">
        <v>1500</v>
      </c>
      <c r="PA13">
        <v>1010</v>
      </c>
      <c r="PB13">
        <v>1010</v>
      </c>
      <c r="PC13">
        <v>1010</v>
      </c>
      <c r="PD13">
        <v>1500</v>
      </c>
      <c r="PE13">
        <v>1010</v>
      </c>
      <c r="PF13">
        <v>1010</v>
      </c>
      <c r="PG13">
        <v>1310</v>
      </c>
      <c r="PH13">
        <v>1900</v>
      </c>
      <c r="PI13">
        <v>1500</v>
      </c>
      <c r="PJ13">
        <v>1880</v>
      </c>
      <c r="PK13">
        <v>1500</v>
      </c>
      <c r="PL13">
        <v>1220</v>
      </c>
      <c r="PM13">
        <v>1500</v>
      </c>
      <c r="PN13">
        <v>1500</v>
      </c>
      <c r="PO13">
        <v>1500</v>
      </c>
      <c r="PP13">
        <v>1880</v>
      </c>
      <c r="PQ13">
        <v>1310</v>
      </c>
      <c r="PR13">
        <v>1880</v>
      </c>
      <c r="PS13">
        <v>1880</v>
      </c>
      <c r="PT13">
        <v>1880</v>
      </c>
      <c r="PU13">
        <v>1880</v>
      </c>
      <c r="PV13">
        <v>1880</v>
      </c>
      <c r="PW13">
        <v>1880</v>
      </c>
      <c r="PX13">
        <v>1880</v>
      </c>
      <c r="PY13">
        <v>1900</v>
      </c>
      <c r="PZ13">
        <v>1500</v>
      </c>
      <c r="QA13">
        <v>1010</v>
      </c>
      <c r="QB13">
        <v>1900</v>
      </c>
      <c r="QC13">
        <v>1500</v>
      </c>
      <c r="QD13">
        <v>1010</v>
      </c>
      <c r="QE13">
        <v>760</v>
      </c>
      <c r="QF13">
        <v>1500</v>
      </c>
      <c r="QG13">
        <v>1100</v>
      </c>
      <c r="QH13">
        <v>1900</v>
      </c>
      <c r="QI13">
        <v>1900</v>
      </c>
      <c r="QJ13">
        <v>1500</v>
      </c>
      <c r="QK13">
        <v>1010</v>
      </c>
      <c r="QL13">
        <v>1900</v>
      </c>
      <c r="QM13">
        <v>1010</v>
      </c>
      <c r="QN13">
        <v>1100</v>
      </c>
      <c r="QO13">
        <v>1310</v>
      </c>
      <c r="QP13">
        <v>1100</v>
      </c>
      <c r="QQ13">
        <v>1100</v>
      </c>
      <c r="QR13">
        <v>1500</v>
      </c>
      <c r="QS13">
        <v>1100</v>
      </c>
      <c r="QT13">
        <v>1100</v>
      </c>
      <c r="QU13">
        <v>1100</v>
      </c>
      <c r="QV13">
        <v>1310</v>
      </c>
      <c r="QW13">
        <v>1100</v>
      </c>
      <c r="QX13">
        <v>1500</v>
      </c>
      <c r="QY13">
        <v>1100</v>
      </c>
      <c r="QZ13">
        <v>1310</v>
      </c>
      <c r="RA13">
        <v>1500</v>
      </c>
      <c r="RB13">
        <v>1500</v>
      </c>
      <c r="RC13">
        <v>1500</v>
      </c>
      <c r="RD13">
        <v>1880</v>
      </c>
      <c r="RE13">
        <v>1710</v>
      </c>
      <c r="RF13">
        <v>1880</v>
      </c>
      <c r="RG13">
        <v>1880</v>
      </c>
      <c r="RH13">
        <v>1880</v>
      </c>
      <c r="RI13">
        <v>1880</v>
      </c>
      <c r="RJ13">
        <v>1880</v>
      </c>
      <c r="RK13">
        <v>1880</v>
      </c>
      <c r="RL13">
        <v>1880</v>
      </c>
      <c r="RM13">
        <v>760</v>
      </c>
      <c r="RN13">
        <v>760</v>
      </c>
      <c r="RO13">
        <v>1500</v>
      </c>
      <c r="RP13">
        <v>760</v>
      </c>
      <c r="RQ13">
        <v>760</v>
      </c>
      <c r="RR13">
        <v>760</v>
      </c>
      <c r="RS13">
        <v>1900</v>
      </c>
      <c r="RT13">
        <v>1500</v>
      </c>
      <c r="RU13">
        <v>1310</v>
      </c>
      <c r="RV13">
        <v>1900</v>
      </c>
      <c r="RW13">
        <v>1900</v>
      </c>
      <c r="RX13">
        <v>1900</v>
      </c>
      <c r="RY13">
        <v>1900</v>
      </c>
      <c r="RZ13">
        <v>1100</v>
      </c>
      <c r="SA13">
        <v>1500</v>
      </c>
      <c r="SB13">
        <v>1010</v>
      </c>
      <c r="SC13">
        <v>760</v>
      </c>
      <c r="SD13">
        <v>760</v>
      </c>
      <c r="SE13">
        <v>760</v>
      </c>
      <c r="SF13">
        <v>760</v>
      </c>
      <c r="SG13">
        <v>1010</v>
      </c>
      <c r="SH13">
        <v>1010</v>
      </c>
      <c r="SI13">
        <v>1010</v>
      </c>
      <c r="SJ13">
        <v>2090</v>
      </c>
      <c r="SK13">
        <v>2090</v>
      </c>
      <c r="SL13">
        <v>1100</v>
      </c>
      <c r="SM13">
        <v>1500</v>
      </c>
      <c r="SN13">
        <v>1900</v>
      </c>
      <c r="SO13">
        <v>1500</v>
      </c>
      <c r="SP13">
        <v>1900</v>
      </c>
      <c r="SQ13">
        <v>1310</v>
      </c>
      <c r="SR13">
        <v>1220</v>
      </c>
      <c r="SS13">
        <v>1310</v>
      </c>
      <c r="ST13">
        <v>1500</v>
      </c>
      <c r="SU13">
        <v>1900</v>
      </c>
      <c r="SV13">
        <v>1900</v>
      </c>
      <c r="SW13">
        <v>1710</v>
      </c>
      <c r="SX13">
        <v>1900</v>
      </c>
      <c r="SY13">
        <v>2090</v>
      </c>
      <c r="SZ13">
        <v>1900</v>
      </c>
      <c r="TA13">
        <v>1900</v>
      </c>
      <c r="TB13">
        <v>1900</v>
      </c>
      <c r="TC13">
        <v>1900</v>
      </c>
      <c r="TD13">
        <v>1880</v>
      </c>
      <c r="TE13">
        <v>1410</v>
      </c>
      <c r="TF13">
        <v>1100</v>
      </c>
      <c r="TG13">
        <v>1010</v>
      </c>
      <c r="TH13">
        <v>1010</v>
      </c>
      <c r="TI13">
        <v>1900</v>
      </c>
      <c r="TJ13">
        <v>1010</v>
      </c>
      <c r="TK13">
        <v>1500</v>
      </c>
      <c r="TL13">
        <v>1100</v>
      </c>
      <c r="TM13">
        <v>1900</v>
      </c>
      <c r="TN13">
        <v>1500</v>
      </c>
      <c r="TO13">
        <v>1900</v>
      </c>
      <c r="TP13">
        <v>1900</v>
      </c>
      <c r="TQ13">
        <v>2090</v>
      </c>
      <c r="TR13">
        <v>760</v>
      </c>
      <c r="TS13">
        <v>690</v>
      </c>
      <c r="TT13">
        <v>1100</v>
      </c>
      <c r="TU13">
        <v>1500</v>
      </c>
      <c r="TV13">
        <v>1220</v>
      </c>
      <c r="TW13">
        <v>760</v>
      </c>
      <c r="TX13">
        <v>1100</v>
      </c>
      <c r="TY13">
        <v>1710</v>
      </c>
      <c r="TZ13">
        <v>1100</v>
      </c>
      <c r="UA13">
        <v>1100</v>
      </c>
      <c r="UB13">
        <v>690</v>
      </c>
      <c r="UC13">
        <v>690</v>
      </c>
      <c r="UD13">
        <v>1220</v>
      </c>
      <c r="UE13">
        <v>1310</v>
      </c>
      <c r="UF13">
        <v>1500</v>
      </c>
      <c r="UG13">
        <v>1220</v>
      </c>
      <c r="UH13">
        <v>1310</v>
      </c>
      <c r="UI13">
        <v>1220</v>
      </c>
      <c r="UJ13">
        <v>1220</v>
      </c>
      <c r="UK13">
        <v>1710</v>
      </c>
      <c r="UL13">
        <v>1500</v>
      </c>
      <c r="UM13">
        <v>1900</v>
      </c>
      <c r="UN13">
        <v>1900</v>
      </c>
      <c r="UO13">
        <v>1460</v>
      </c>
      <c r="UP13">
        <v>1900</v>
      </c>
      <c r="UQ13">
        <v>1710</v>
      </c>
      <c r="UR13">
        <v>1710</v>
      </c>
      <c r="US13">
        <v>1900</v>
      </c>
      <c r="UT13">
        <v>1900</v>
      </c>
      <c r="UU13">
        <v>1900</v>
      </c>
      <c r="UV13">
        <v>1880</v>
      </c>
      <c r="UW13">
        <v>450</v>
      </c>
      <c r="UX13">
        <v>380</v>
      </c>
      <c r="UY13">
        <v>1380</v>
      </c>
      <c r="UZ13">
        <v>1210</v>
      </c>
      <c r="VA13">
        <v>720</v>
      </c>
      <c r="VB13">
        <v>1710</v>
      </c>
      <c r="VC13">
        <v>390</v>
      </c>
      <c r="VD13">
        <v>1710</v>
      </c>
      <c r="VE13">
        <v>390</v>
      </c>
      <c r="VF13">
        <v>720</v>
      </c>
      <c r="VG13">
        <v>1050</v>
      </c>
      <c r="VH13">
        <v>720</v>
      </c>
      <c r="VI13">
        <v>1710</v>
      </c>
      <c r="VJ13">
        <v>720</v>
      </c>
      <c r="VK13">
        <v>720</v>
      </c>
      <c r="VL13">
        <v>720</v>
      </c>
      <c r="VM13">
        <v>720</v>
      </c>
      <c r="VN13">
        <v>720</v>
      </c>
      <c r="VO13">
        <v>720</v>
      </c>
      <c r="VP13">
        <v>960</v>
      </c>
      <c r="VQ13">
        <v>1490</v>
      </c>
      <c r="VR13">
        <v>1900</v>
      </c>
      <c r="VS13">
        <v>450</v>
      </c>
      <c r="VT13">
        <v>450</v>
      </c>
      <c r="VU13">
        <v>450</v>
      </c>
      <c r="VV13">
        <v>720</v>
      </c>
      <c r="VW13">
        <v>720</v>
      </c>
      <c r="VX13">
        <v>720</v>
      </c>
      <c r="VY13">
        <v>720</v>
      </c>
      <c r="VZ13">
        <v>720</v>
      </c>
      <c r="WA13">
        <v>450</v>
      </c>
      <c r="WB13">
        <v>450</v>
      </c>
      <c r="WC13">
        <v>720</v>
      </c>
      <c r="WD13">
        <v>720</v>
      </c>
      <c r="WE13">
        <v>1900</v>
      </c>
      <c r="WF13">
        <v>720</v>
      </c>
      <c r="WG13">
        <v>720</v>
      </c>
      <c r="WH13">
        <v>450</v>
      </c>
      <c r="WI13">
        <v>1560</v>
      </c>
      <c r="WJ13">
        <v>720</v>
      </c>
      <c r="WK13">
        <v>960</v>
      </c>
      <c r="WL13">
        <v>720</v>
      </c>
      <c r="WM13">
        <v>720</v>
      </c>
      <c r="WN13">
        <v>450</v>
      </c>
      <c r="WO13">
        <v>1710</v>
      </c>
      <c r="WP13">
        <v>1160</v>
      </c>
      <c r="WQ13">
        <v>1900</v>
      </c>
      <c r="WR13">
        <v>960</v>
      </c>
      <c r="WS13">
        <v>960</v>
      </c>
      <c r="WT13">
        <v>2090</v>
      </c>
      <c r="WU13">
        <v>720</v>
      </c>
      <c r="WV13">
        <v>1380</v>
      </c>
      <c r="WW13">
        <v>1050</v>
      </c>
      <c r="WX13">
        <v>1710</v>
      </c>
      <c r="WY13">
        <v>720</v>
      </c>
      <c r="WZ13">
        <v>450</v>
      </c>
      <c r="XA13">
        <v>2090</v>
      </c>
      <c r="XB13">
        <v>1560</v>
      </c>
      <c r="XC13">
        <v>450</v>
      </c>
      <c r="XD13">
        <v>1900</v>
      </c>
      <c r="XE13">
        <v>1710</v>
      </c>
      <c r="XF13">
        <v>720</v>
      </c>
      <c r="XG13">
        <v>720</v>
      </c>
      <c r="XH13">
        <v>450</v>
      </c>
      <c r="XI13">
        <v>960</v>
      </c>
      <c r="XJ13">
        <v>720</v>
      </c>
      <c r="XK13">
        <v>1710</v>
      </c>
      <c r="XL13">
        <v>960</v>
      </c>
      <c r="XM13">
        <v>1560</v>
      </c>
      <c r="XN13">
        <v>720</v>
      </c>
      <c r="XO13">
        <v>450</v>
      </c>
      <c r="XP13">
        <v>2090</v>
      </c>
      <c r="XQ13">
        <v>1050</v>
      </c>
      <c r="XR13">
        <v>1900</v>
      </c>
      <c r="XS13">
        <v>720</v>
      </c>
      <c r="XT13">
        <v>2090</v>
      </c>
      <c r="XU13">
        <v>720</v>
      </c>
      <c r="XV13">
        <v>2090</v>
      </c>
      <c r="XW13">
        <v>1710</v>
      </c>
      <c r="XX13">
        <v>2090</v>
      </c>
      <c r="XY13">
        <v>720</v>
      </c>
      <c r="XZ13">
        <v>1710</v>
      </c>
      <c r="YA13">
        <v>720</v>
      </c>
      <c r="YB13">
        <v>2090</v>
      </c>
      <c r="YC13">
        <v>2090</v>
      </c>
      <c r="YD13">
        <v>1900</v>
      </c>
      <c r="YE13">
        <v>450</v>
      </c>
      <c r="YF13">
        <v>450</v>
      </c>
      <c r="YG13">
        <v>1710</v>
      </c>
      <c r="YH13">
        <v>1050</v>
      </c>
      <c r="YI13">
        <v>1710</v>
      </c>
      <c r="YJ13">
        <v>1050</v>
      </c>
      <c r="YK13">
        <v>1710</v>
      </c>
      <c r="YL13">
        <v>570</v>
      </c>
      <c r="YM13">
        <v>1710</v>
      </c>
      <c r="YN13">
        <v>450</v>
      </c>
      <c r="YO13">
        <v>2090</v>
      </c>
      <c r="YP13">
        <v>1710</v>
      </c>
      <c r="YQ13">
        <v>1900</v>
      </c>
      <c r="YR13">
        <v>1710</v>
      </c>
      <c r="YS13">
        <v>1710</v>
      </c>
      <c r="YT13">
        <v>1710</v>
      </c>
      <c r="YU13">
        <v>960</v>
      </c>
      <c r="YV13">
        <v>680</v>
      </c>
      <c r="YW13">
        <v>1710</v>
      </c>
      <c r="YX13">
        <v>1050</v>
      </c>
      <c r="YY13">
        <v>1710</v>
      </c>
      <c r="YZ13">
        <v>1050</v>
      </c>
      <c r="ZA13">
        <v>1710</v>
      </c>
      <c r="ZB13">
        <v>450</v>
      </c>
      <c r="ZC13">
        <v>1710</v>
      </c>
      <c r="ZD13">
        <v>1710</v>
      </c>
      <c r="ZE13">
        <v>1900</v>
      </c>
      <c r="ZF13">
        <v>450</v>
      </c>
      <c r="ZG13">
        <v>450</v>
      </c>
      <c r="ZH13">
        <v>960</v>
      </c>
      <c r="ZI13">
        <v>720</v>
      </c>
      <c r="ZJ13">
        <v>1710</v>
      </c>
      <c r="ZK13">
        <v>1050</v>
      </c>
      <c r="ZL13">
        <v>1710</v>
      </c>
      <c r="ZM13">
        <v>1710</v>
      </c>
      <c r="ZN13">
        <v>1710</v>
      </c>
      <c r="ZO13">
        <v>450</v>
      </c>
      <c r="ZP13">
        <v>450</v>
      </c>
      <c r="ZQ13">
        <v>2090</v>
      </c>
      <c r="ZR13">
        <v>1210</v>
      </c>
      <c r="ZS13">
        <v>1900</v>
      </c>
      <c r="ZT13">
        <v>1560</v>
      </c>
      <c r="ZU13">
        <v>1560</v>
      </c>
      <c r="ZV13">
        <v>450</v>
      </c>
      <c r="ZW13">
        <v>450</v>
      </c>
      <c r="ZX13">
        <v>1560</v>
      </c>
      <c r="ZY13">
        <v>740</v>
      </c>
      <c r="ZZ13">
        <v>1560</v>
      </c>
      <c r="AAA13">
        <v>1560</v>
      </c>
      <c r="AAB13">
        <v>1710</v>
      </c>
      <c r="AAC13">
        <v>1710</v>
      </c>
      <c r="AAD13">
        <v>450</v>
      </c>
      <c r="AAE13">
        <v>1210</v>
      </c>
      <c r="AAF13">
        <v>1710</v>
      </c>
      <c r="AAG13">
        <v>450</v>
      </c>
      <c r="AAH13">
        <v>1710</v>
      </c>
      <c r="AAI13">
        <v>450</v>
      </c>
      <c r="AAJ13">
        <v>1710</v>
      </c>
      <c r="AAK13">
        <v>1560</v>
      </c>
      <c r="AAL13">
        <v>1380</v>
      </c>
      <c r="AAM13">
        <v>1560</v>
      </c>
      <c r="AAN13">
        <v>1560</v>
      </c>
      <c r="AAO13">
        <v>1710</v>
      </c>
      <c r="AAP13">
        <v>450</v>
      </c>
      <c r="AAQ13">
        <v>1050</v>
      </c>
      <c r="AAR13">
        <v>2090</v>
      </c>
      <c r="AAS13">
        <v>1710</v>
      </c>
      <c r="AAT13">
        <v>450</v>
      </c>
      <c r="AAU13">
        <v>1900</v>
      </c>
      <c r="AAV13">
        <v>1560</v>
      </c>
      <c r="AAW13">
        <v>450</v>
      </c>
      <c r="AAX13">
        <v>450</v>
      </c>
      <c r="AAY13">
        <v>1710</v>
      </c>
      <c r="AAZ13">
        <v>1560</v>
      </c>
      <c r="ABA13">
        <v>1560</v>
      </c>
      <c r="ABB13">
        <v>960</v>
      </c>
      <c r="ABC13">
        <v>1560</v>
      </c>
      <c r="ABD13">
        <v>1710</v>
      </c>
      <c r="ABE13">
        <v>720</v>
      </c>
      <c r="ABF13">
        <v>450</v>
      </c>
      <c r="ABG13">
        <v>1710</v>
      </c>
      <c r="ABH13">
        <v>1380</v>
      </c>
      <c r="ABI13">
        <v>1900</v>
      </c>
      <c r="ABJ13">
        <v>1050</v>
      </c>
      <c r="ABK13">
        <v>450</v>
      </c>
      <c r="ABL13">
        <v>1560</v>
      </c>
      <c r="ABM13">
        <v>1050</v>
      </c>
      <c r="ABN13">
        <v>1380</v>
      </c>
      <c r="ABO13">
        <v>1380</v>
      </c>
      <c r="ABP13">
        <v>1560</v>
      </c>
      <c r="ABQ13">
        <v>1710</v>
      </c>
      <c r="ABR13">
        <v>450</v>
      </c>
      <c r="ABS13">
        <v>450</v>
      </c>
      <c r="ABT13">
        <v>1710</v>
      </c>
      <c r="ABU13">
        <v>1710</v>
      </c>
      <c r="ABV13">
        <v>1710</v>
      </c>
      <c r="ABW13">
        <v>450</v>
      </c>
      <c r="ABX13">
        <v>1900</v>
      </c>
      <c r="ABY13">
        <v>450</v>
      </c>
      <c r="ABZ13">
        <v>380</v>
      </c>
      <c r="ACA13">
        <v>1750</v>
      </c>
      <c r="ACB13">
        <v>460</v>
      </c>
      <c r="ACC13">
        <v>760</v>
      </c>
      <c r="ACD13">
        <v>910</v>
      </c>
      <c r="ACE13">
        <v>460</v>
      </c>
      <c r="ACF13">
        <v>570</v>
      </c>
      <c r="ACG13">
        <v>1750</v>
      </c>
      <c r="ACH13">
        <v>450</v>
      </c>
      <c r="ACI13">
        <v>1750</v>
      </c>
      <c r="ACJ13">
        <v>1750</v>
      </c>
      <c r="ACK13">
        <v>1900</v>
      </c>
      <c r="ACL13">
        <v>760</v>
      </c>
      <c r="ACM13">
        <v>1560</v>
      </c>
      <c r="ACN13">
        <v>450</v>
      </c>
      <c r="ACO13">
        <v>1560</v>
      </c>
      <c r="ACP13">
        <v>1560</v>
      </c>
      <c r="ACQ13">
        <v>450</v>
      </c>
      <c r="ACR13">
        <v>1410</v>
      </c>
      <c r="ACS13">
        <v>1410</v>
      </c>
      <c r="ACT13">
        <v>910</v>
      </c>
      <c r="ACU13">
        <v>720</v>
      </c>
      <c r="ACV13">
        <v>450</v>
      </c>
      <c r="ACW13">
        <v>1750</v>
      </c>
      <c r="ACX13">
        <v>2090</v>
      </c>
      <c r="ACY13">
        <v>1900</v>
      </c>
      <c r="ACZ13">
        <v>450</v>
      </c>
      <c r="ADA13">
        <v>450</v>
      </c>
      <c r="ADB13">
        <v>1760</v>
      </c>
      <c r="ADC13">
        <v>760</v>
      </c>
      <c r="ADD13">
        <v>1010</v>
      </c>
      <c r="ADE13">
        <v>1010</v>
      </c>
      <c r="ADF13">
        <v>1760</v>
      </c>
      <c r="ADG13">
        <v>1900</v>
      </c>
      <c r="ADH13">
        <v>450</v>
      </c>
      <c r="ADI13">
        <v>760</v>
      </c>
      <c r="ADJ13">
        <v>2090</v>
      </c>
      <c r="ADK13">
        <v>1900</v>
      </c>
      <c r="ADL13">
        <v>450</v>
      </c>
      <c r="ADM13">
        <v>1900</v>
      </c>
      <c r="ADN13">
        <v>760</v>
      </c>
      <c r="ADO13">
        <v>450</v>
      </c>
      <c r="ADP13">
        <v>760</v>
      </c>
      <c r="ADQ13">
        <v>1760</v>
      </c>
      <c r="ADR13">
        <v>760</v>
      </c>
      <c r="ADS13">
        <v>1500</v>
      </c>
      <c r="ADT13">
        <v>1220</v>
      </c>
      <c r="ADU13">
        <v>1010</v>
      </c>
      <c r="ADV13">
        <v>1900</v>
      </c>
      <c r="ADW13">
        <v>450</v>
      </c>
      <c r="ADX13">
        <v>1900</v>
      </c>
      <c r="ADY13">
        <v>1880</v>
      </c>
      <c r="ADZ13">
        <v>450</v>
      </c>
      <c r="AEA13">
        <v>1900</v>
      </c>
      <c r="AEB13">
        <v>760</v>
      </c>
      <c r="AEC13">
        <v>760</v>
      </c>
      <c r="AED13">
        <v>1760</v>
      </c>
      <c r="AEE13">
        <v>1100</v>
      </c>
      <c r="AEF13">
        <v>1010</v>
      </c>
      <c r="AEG13">
        <v>1760</v>
      </c>
      <c r="AEH13">
        <v>640</v>
      </c>
      <c r="AEI13">
        <v>1900</v>
      </c>
      <c r="AEJ13">
        <v>1900</v>
      </c>
      <c r="AEK13">
        <v>450</v>
      </c>
      <c r="AEL13">
        <v>1760</v>
      </c>
      <c r="AEM13">
        <v>1100</v>
      </c>
      <c r="AEN13">
        <v>450</v>
      </c>
      <c r="AEO13">
        <v>1900</v>
      </c>
      <c r="AEP13">
        <v>760</v>
      </c>
      <c r="AEQ13">
        <v>450</v>
      </c>
      <c r="AER13">
        <v>450</v>
      </c>
      <c r="AES13">
        <v>1560</v>
      </c>
      <c r="AET13">
        <v>1500</v>
      </c>
      <c r="AEU13">
        <v>760</v>
      </c>
      <c r="AEV13">
        <v>1010</v>
      </c>
      <c r="AEW13">
        <v>1900</v>
      </c>
      <c r="AEX13">
        <v>1560</v>
      </c>
      <c r="AEY13">
        <v>760</v>
      </c>
      <c r="AEZ13">
        <v>1900</v>
      </c>
      <c r="AFA13">
        <v>450</v>
      </c>
      <c r="AFB13">
        <v>1900</v>
      </c>
      <c r="AFC13">
        <v>2090</v>
      </c>
      <c r="AFD13">
        <v>760</v>
      </c>
      <c r="AFE13">
        <v>450</v>
      </c>
      <c r="AFF13">
        <v>1900</v>
      </c>
      <c r="AFG13">
        <v>1900</v>
      </c>
      <c r="AFH13">
        <v>1560</v>
      </c>
      <c r="AFI13">
        <v>1900</v>
      </c>
      <c r="AFJ13">
        <v>1560</v>
      </c>
      <c r="AFK13">
        <v>1010</v>
      </c>
      <c r="AFL13">
        <v>2090</v>
      </c>
      <c r="AFM13">
        <v>1900</v>
      </c>
      <c r="AFN13">
        <v>2090</v>
      </c>
      <c r="AFO13">
        <v>1900</v>
      </c>
      <c r="AFP13">
        <v>760</v>
      </c>
      <c r="AFQ13">
        <v>2090</v>
      </c>
      <c r="AFR13">
        <v>2090</v>
      </c>
      <c r="AFS13">
        <v>2090</v>
      </c>
      <c r="AFT13">
        <v>1900</v>
      </c>
      <c r="AFU13">
        <v>1900</v>
      </c>
      <c r="AFV13">
        <v>1010</v>
      </c>
      <c r="AFW13">
        <v>760</v>
      </c>
      <c r="AFX13">
        <v>1560</v>
      </c>
      <c r="AFY13">
        <v>760</v>
      </c>
      <c r="AFZ13">
        <v>760</v>
      </c>
      <c r="AGA13">
        <v>1900</v>
      </c>
      <c r="AGB13">
        <v>1900</v>
      </c>
      <c r="AGC13">
        <v>570</v>
      </c>
      <c r="AGD13">
        <v>760</v>
      </c>
      <c r="AGE13">
        <v>1900</v>
      </c>
      <c r="AGF13">
        <v>1900</v>
      </c>
      <c r="AGG13">
        <v>570</v>
      </c>
      <c r="AGH13">
        <v>1900</v>
      </c>
      <c r="AGI13">
        <v>1500</v>
      </c>
      <c r="AGJ13">
        <v>690</v>
      </c>
      <c r="AGK13">
        <v>1900</v>
      </c>
      <c r="AGL13">
        <v>760</v>
      </c>
      <c r="AGM13">
        <v>1010</v>
      </c>
      <c r="AGN13">
        <v>1560</v>
      </c>
      <c r="AGO13">
        <v>1380</v>
      </c>
      <c r="AGP13">
        <v>1010</v>
      </c>
      <c r="AGQ13">
        <v>1900</v>
      </c>
      <c r="AGR13">
        <v>1100</v>
      </c>
      <c r="AGS13">
        <v>1100</v>
      </c>
      <c r="AGT13">
        <v>1760</v>
      </c>
      <c r="AGU13">
        <v>500</v>
      </c>
      <c r="AGV13">
        <v>1900</v>
      </c>
      <c r="AGW13">
        <v>570</v>
      </c>
      <c r="AGX13">
        <v>1900</v>
      </c>
      <c r="AGY13">
        <v>1100</v>
      </c>
      <c r="AGZ13">
        <v>450</v>
      </c>
      <c r="AHA13">
        <v>1900</v>
      </c>
      <c r="AHB13">
        <v>1010</v>
      </c>
      <c r="AHC13">
        <v>760</v>
      </c>
      <c r="AHD13">
        <v>450</v>
      </c>
      <c r="AHE13">
        <v>1100</v>
      </c>
      <c r="AHF13">
        <v>760</v>
      </c>
      <c r="AHG13">
        <v>1100</v>
      </c>
      <c r="AHH13">
        <v>1100</v>
      </c>
      <c r="AHI13">
        <v>570</v>
      </c>
      <c r="AHJ13">
        <v>760</v>
      </c>
      <c r="AHK13">
        <v>1010</v>
      </c>
      <c r="AHL13">
        <v>760</v>
      </c>
      <c r="AHM13">
        <v>630</v>
      </c>
      <c r="AHN13">
        <v>1100</v>
      </c>
      <c r="AHO13">
        <v>1100</v>
      </c>
      <c r="AHP13">
        <v>450</v>
      </c>
      <c r="AHQ13">
        <v>1900</v>
      </c>
      <c r="AHR13">
        <v>760</v>
      </c>
      <c r="AHS13">
        <v>1100</v>
      </c>
      <c r="AHT13">
        <v>1900</v>
      </c>
      <c r="AHU13">
        <v>760</v>
      </c>
      <c r="AHV13">
        <v>1100</v>
      </c>
      <c r="AHW13">
        <v>450</v>
      </c>
      <c r="AHX13">
        <v>1100</v>
      </c>
      <c r="AHY13">
        <v>1100</v>
      </c>
      <c r="AHZ13">
        <v>570</v>
      </c>
      <c r="AIA13">
        <v>570</v>
      </c>
      <c r="AIB13">
        <v>760</v>
      </c>
      <c r="AIC13">
        <v>2090</v>
      </c>
      <c r="AID13">
        <v>630</v>
      </c>
      <c r="AIE13">
        <v>1100</v>
      </c>
      <c r="AIF13">
        <v>1760</v>
      </c>
      <c r="AIG13">
        <v>450</v>
      </c>
      <c r="AIH13">
        <v>1900</v>
      </c>
      <c r="AII13">
        <v>760</v>
      </c>
      <c r="AIJ13">
        <v>450</v>
      </c>
      <c r="AIK13">
        <v>450</v>
      </c>
      <c r="AIL13">
        <v>760</v>
      </c>
      <c r="AIM13">
        <v>740</v>
      </c>
      <c r="AIN13">
        <v>1100</v>
      </c>
      <c r="AIO13">
        <v>1100</v>
      </c>
      <c r="AIP13">
        <v>570</v>
      </c>
      <c r="AIQ13">
        <v>760</v>
      </c>
      <c r="AIR13">
        <v>760</v>
      </c>
      <c r="AIS13">
        <v>1010</v>
      </c>
      <c r="AIT13">
        <v>630</v>
      </c>
      <c r="AIU13">
        <v>1900</v>
      </c>
      <c r="AIV13">
        <v>1560</v>
      </c>
      <c r="AIW13">
        <v>450</v>
      </c>
      <c r="AIX13">
        <v>1900</v>
      </c>
      <c r="AIY13">
        <v>760</v>
      </c>
      <c r="AIZ13">
        <v>760</v>
      </c>
      <c r="AJA13">
        <v>760</v>
      </c>
      <c r="AJB13">
        <v>760</v>
      </c>
      <c r="AJC13">
        <v>760</v>
      </c>
      <c r="AJD13">
        <v>760</v>
      </c>
      <c r="AJE13">
        <v>1220</v>
      </c>
      <c r="AJF13">
        <v>1500</v>
      </c>
      <c r="AJG13">
        <v>760</v>
      </c>
      <c r="AJH13">
        <v>760</v>
      </c>
      <c r="AJI13">
        <v>760</v>
      </c>
      <c r="AJJ13">
        <v>760</v>
      </c>
      <c r="AJK13">
        <v>760</v>
      </c>
      <c r="AJL13">
        <v>760</v>
      </c>
      <c r="AJM13">
        <v>1560</v>
      </c>
      <c r="AJN13">
        <v>1560</v>
      </c>
      <c r="AJO13">
        <v>690</v>
      </c>
      <c r="AJP13">
        <v>1900</v>
      </c>
      <c r="AJQ13">
        <v>1100</v>
      </c>
      <c r="AJR13">
        <v>760</v>
      </c>
      <c r="AJS13">
        <v>1760</v>
      </c>
      <c r="AJT13">
        <v>760</v>
      </c>
      <c r="AJU13">
        <v>1220</v>
      </c>
      <c r="AJV13">
        <v>1560</v>
      </c>
      <c r="AJW13">
        <v>1500</v>
      </c>
      <c r="AJX13">
        <v>1310</v>
      </c>
      <c r="AJY13">
        <v>1900</v>
      </c>
      <c r="AJZ13">
        <v>1900</v>
      </c>
      <c r="AKA13">
        <v>450</v>
      </c>
      <c r="AKB13">
        <v>450</v>
      </c>
      <c r="AKC13">
        <v>630</v>
      </c>
      <c r="AKD13">
        <v>1560</v>
      </c>
      <c r="AKE13">
        <v>1560</v>
      </c>
      <c r="AKF13">
        <v>760</v>
      </c>
      <c r="AKG13">
        <v>1900</v>
      </c>
      <c r="AKH13">
        <v>760</v>
      </c>
      <c r="AKI13">
        <v>450</v>
      </c>
      <c r="AKJ13">
        <v>760</v>
      </c>
      <c r="AKK13">
        <v>570</v>
      </c>
      <c r="AKL13">
        <v>690</v>
      </c>
      <c r="AKM13">
        <v>1010</v>
      </c>
      <c r="AKN13">
        <v>1500</v>
      </c>
      <c r="AKO13">
        <v>570</v>
      </c>
      <c r="AKP13">
        <v>570</v>
      </c>
      <c r="AKQ13">
        <v>1900</v>
      </c>
      <c r="AKR13">
        <v>1900</v>
      </c>
      <c r="AKS13">
        <v>2090</v>
      </c>
      <c r="AKT13">
        <v>570</v>
      </c>
      <c r="AKU13">
        <v>1560</v>
      </c>
      <c r="AKV13">
        <v>1560</v>
      </c>
      <c r="AKW13">
        <v>690</v>
      </c>
      <c r="AKX13">
        <v>1900</v>
      </c>
      <c r="AKY13">
        <v>760</v>
      </c>
      <c r="AKZ13">
        <v>1220</v>
      </c>
      <c r="ALA13">
        <v>760</v>
      </c>
      <c r="ALB13">
        <v>1560</v>
      </c>
      <c r="ALC13">
        <v>760</v>
      </c>
      <c r="ALD13">
        <v>1220</v>
      </c>
      <c r="ALE13">
        <v>1010</v>
      </c>
      <c r="ALF13">
        <v>1100</v>
      </c>
      <c r="ALG13">
        <v>1900</v>
      </c>
      <c r="ALH13">
        <v>1900</v>
      </c>
      <c r="ALI13">
        <v>1900</v>
      </c>
      <c r="ALJ13">
        <v>570</v>
      </c>
      <c r="ALK13">
        <v>1560</v>
      </c>
      <c r="ALL13">
        <v>1560</v>
      </c>
      <c r="ALM13">
        <v>690</v>
      </c>
      <c r="ALN13">
        <v>1900</v>
      </c>
      <c r="ALO13">
        <v>760</v>
      </c>
      <c r="ALP13">
        <v>760</v>
      </c>
      <c r="ALQ13">
        <v>760</v>
      </c>
      <c r="ALR13">
        <v>760</v>
      </c>
      <c r="ALS13">
        <v>740</v>
      </c>
      <c r="ALT13">
        <v>760</v>
      </c>
      <c r="ALU13">
        <v>1500</v>
      </c>
      <c r="ALV13">
        <v>1010</v>
      </c>
      <c r="ALW13">
        <v>760</v>
      </c>
      <c r="ALX13">
        <v>760</v>
      </c>
      <c r="ALY13">
        <v>450</v>
      </c>
      <c r="ALZ13">
        <v>450</v>
      </c>
      <c r="AMA13">
        <v>450</v>
      </c>
      <c r="AMB13">
        <v>1100</v>
      </c>
      <c r="AMC13">
        <v>1560</v>
      </c>
      <c r="AMD13">
        <v>450</v>
      </c>
      <c r="AME13">
        <v>1900</v>
      </c>
      <c r="AMF13">
        <v>760</v>
      </c>
      <c r="AMG13">
        <v>760</v>
      </c>
      <c r="AMH13">
        <v>1100</v>
      </c>
      <c r="AMI13">
        <v>450</v>
      </c>
      <c r="AMJ13">
        <v>1010</v>
      </c>
      <c r="AMK13">
        <v>760</v>
      </c>
      <c r="AML13">
        <v>760</v>
      </c>
      <c r="AMM13">
        <v>1620</v>
      </c>
      <c r="AMN13">
        <v>570</v>
      </c>
      <c r="AMO13">
        <v>570</v>
      </c>
      <c r="AMP13">
        <v>760</v>
      </c>
      <c r="AMQ13">
        <v>760</v>
      </c>
      <c r="AMR13">
        <v>1900</v>
      </c>
      <c r="AMS13">
        <v>450</v>
      </c>
      <c r="AMT13">
        <v>1100</v>
      </c>
      <c r="AMU13">
        <v>1760</v>
      </c>
      <c r="AMV13">
        <v>450</v>
      </c>
      <c r="AMW13">
        <v>1900</v>
      </c>
      <c r="AMX13">
        <v>760</v>
      </c>
      <c r="AMY13">
        <v>1100</v>
      </c>
      <c r="AMZ13">
        <v>1010</v>
      </c>
      <c r="ANA13">
        <v>760</v>
      </c>
      <c r="ANB13">
        <v>450</v>
      </c>
      <c r="ANC13">
        <v>1010</v>
      </c>
      <c r="AND13">
        <v>1010</v>
      </c>
      <c r="ANE13">
        <v>1900</v>
      </c>
      <c r="ANF13">
        <v>760</v>
      </c>
      <c r="ANG13">
        <v>760</v>
      </c>
      <c r="ANH13">
        <v>1900</v>
      </c>
      <c r="ANI13">
        <v>760</v>
      </c>
      <c r="ANJ13">
        <v>760</v>
      </c>
      <c r="ANK13">
        <v>1010</v>
      </c>
      <c r="ANL13">
        <v>450</v>
      </c>
      <c r="ANM13">
        <v>1900</v>
      </c>
      <c r="ANN13">
        <v>760</v>
      </c>
      <c r="ANO13">
        <v>1220</v>
      </c>
      <c r="ANP13">
        <v>1560</v>
      </c>
      <c r="ANQ13">
        <v>1010</v>
      </c>
      <c r="ANR13">
        <v>1310</v>
      </c>
      <c r="ANS13">
        <v>690</v>
      </c>
      <c r="ANT13">
        <v>1010</v>
      </c>
      <c r="ANU13">
        <v>1500</v>
      </c>
      <c r="ANV13">
        <v>570</v>
      </c>
      <c r="ANW13">
        <v>570</v>
      </c>
      <c r="ANX13">
        <v>760</v>
      </c>
      <c r="ANY13">
        <v>760</v>
      </c>
      <c r="ANZ13">
        <v>1900</v>
      </c>
      <c r="AOA13">
        <v>760</v>
      </c>
      <c r="AOB13">
        <v>1010</v>
      </c>
      <c r="AOC13">
        <v>1560</v>
      </c>
      <c r="AOD13">
        <v>450</v>
      </c>
      <c r="AOE13">
        <v>1900</v>
      </c>
      <c r="AOF13">
        <v>1100</v>
      </c>
      <c r="AOG13">
        <v>760</v>
      </c>
      <c r="AOH13">
        <v>550</v>
      </c>
      <c r="AOI13">
        <v>740</v>
      </c>
      <c r="AOJ13">
        <v>450</v>
      </c>
      <c r="AOK13">
        <v>1100</v>
      </c>
      <c r="AOL13">
        <v>1380</v>
      </c>
      <c r="AOM13">
        <v>570</v>
      </c>
      <c r="AON13">
        <v>550</v>
      </c>
      <c r="AOO13">
        <v>550</v>
      </c>
      <c r="AOP13">
        <v>1500</v>
      </c>
      <c r="AOQ13">
        <v>650</v>
      </c>
      <c r="AOR13">
        <v>1310</v>
      </c>
      <c r="AOS13">
        <v>1100</v>
      </c>
      <c r="AOT13">
        <v>1380</v>
      </c>
      <c r="AOU13">
        <v>1100</v>
      </c>
      <c r="AOV13">
        <v>1900</v>
      </c>
      <c r="AOW13">
        <v>1380</v>
      </c>
      <c r="AOX13">
        <v>760</v>
      </c>
      <c r="AOY13">
        <v>1380</v>
      </c>
      <c r="AOZ13">
        <v>1010</v>
      </c>
      <c r="APA13">
        <v>760</v>
      </c>
      <c r="APB13">
        <v>1310</v>
      </c>
      <c r="APC13">
        <v>1380</v>
      </c>
      <c r="APD13">
        <v>760</v>
      </c>
      <c r="APE13">
        <v>1380</v>
      </c>
      <c r="APF13">
        <v>760</v>
      </c>
      <c r="APG13">
        <v>760</v>
      </c>
      <c r="APH13">
        <v>1900</v>
      </c>
      <c r="API13">
        <v>1380</v>
      </c>
      <c r="APJ13">
        <v>2090</v>
      </c>
      <c r="APK13">
        <v>1100</v>
      </c>
      <c r="APL13">
        <v>760</v>
      </c>
      <c r="APM13">
        <v>1900</v>
      </c>
      <c r="APN13">
        <v>1380</v>
      </c>
      <c r="APO13">
        <v>1380</v>
      </c>
      <c r="APP13">
        <v>1380</v>
      </c>
      <c r="APQ13">
        <v>1310</v>
      </c>
      <c r="APR13">
        <v>1380</v>
      </c>
      <c r="APS13">
        <v>690</v>
      </c>
      <c r="APT13">
        <v>1900</v>
      </c>
      <c r="APU13">
        <v>1900</v>
      </c>
      <c r="APV13">
        <v>1900</v>
      </c>
      <c r="APW13">
        <v>760</v>
      </c>
      <c r="APX13">
        <v>760</v>
      </c>
      <c r="APY13">
        <v>1900</v>
      </c>
      <c r="APZ13">
        <v>1380</v>
      </c>
      <c r="AQA13">
        <v>1380</v>
      </c>
      <c r="AQB13">
        <v>2090</v>
      </c>
      <c r="AQC13">
        <v>1380</v>
      </c>
      <c r="AQD13">
        <v>1900</v>
      </c>
      <c r="AQE13">
        <v>1100</v>
      </c>
      <c r="AQF13">
        <v>1380</v>
      </c>
      <c r="AQG13">
        <v>1380</v>
      </c>
      <c r="AQH13">
        <v>740</v>
      </c>
      <c r="AQI13">
        <v>1380</v>
      </c>
      <c r="AQJ13">
        <v>1900</v>
      </c>
      <c r="AQK13">
        <v>1380</v>
      </c>
      <c r="AQL13">
        <v>760</v>
      </c>
      <c r="AQM13">
        <v>1900</v>
      </c>
      <c r="AQN13">
        <v>760</v>
      </c>
      <c r="AQO13">
        <v>1100</v>
      </c>
      <c r="AQP13">
        <v>760</v>
      </c>
      <c r="AQQ13">
        <v>2090</v>
      </c>
      <c r="AQR13">
        <v>640</v>
      </c>
      <c r="AQS13">
        <v>1900</v>
      </c>
      <c r="AQT13">
        <v>1760</v>
      </c>
      <c r="AQU13">
        <v>1380</v>
      </c>
      <c r="AQV13">
        <v>1310</v>
      </c>
      <c r="AQW13">
        <v>1760</v>
      </c>
      <c r="AQX13">
        <v>1380</v>
      </c>
      <c r="AQY13">
        <v>740</v>
      </c>
      <c r="AQZ13">
        <v>1900</v>
      </c>
      <c r="ARA13">
        <v>1380</v>
      </c>
      <c r="ARB13">
        <v>1900</v>
      </c>
      <c r="ARC13">
        <v>1900</v>
      </c>
      <c r="ARD13">
        <v>760</v>
      </c>
      <c r="ARE13">
        <v>630</v>
      </c>
      <c r="ARF13">
        <v>1900</v>
      </c>
      <c r="ARG13">
        <v>1760</v>
      </c>
      <c r="ARH13">
        <v>1380</v>
      </c>
      <c r="ARI13">
        <v>1380</v>
      </c>
      <c r="ARJ13">
        <v>1760</v>
      </c>
      <c r="ARK13">
        <v>1900</v>
      </c>
      <c r="ARL13">
        <v>1760</v>
      </c>
      <c r="ARM13">
        <v>1310</v>
      </c>
      <c r="ARN13">
        <v>1760</v>
      </c>
      <c r="ARO13">
        <v>1760</v>
      </c>
      <c r="ARP13">
        <v>1310</v>
      </c>
      <c r="ARQ13">
        <v>1900</v>
      </c>
      <c r="ARR13">
        <v>1900</v>
      </c>
      <c r="ARS13">
        <v>1760</v>
      </c>
      <c r="ART13">
        <v>760</v>
      </c>
      <c r="ARU13">
        <v>1900</v>
      </c>
      <c r="ARV13">
        <v>1760</v>
      </c>
      <c r="ARW13">
        <v>1220</v>
      </c>
      <c r="ARX13">
        <v>1310</v>
      </c>
      <c r="ARY13">
        <v>1010</v>
      </c>
      <c r="ARZ13">
        <v>1900</v>
      </c>
      <c r="ASA13">
        <v>2090</v>
      </c>
      <c r="ASB13">
        <v>1900</v>
      </c>
      <c r="ASC13">
        <v>1900</v>
      </c>
      <c r="ASD13">
        <v>1760</v>
      </c>
      <c r="ASE13">
        <v>1900</v>
      </c>
      <c r="ASF13">
        <v>620</v>
      </c>
      <c r="ASG13">
        <v>1900</v>
      </c>
      <c r="ASH13">
        <v>1900</v>
      </c>
      <c r="ASI13">
        <v>1760</v>
      </c>
      <c r="ASJ13">
        <v>1900</v>
      </c>
      <c r="ASK13">
        <v>1900</v>
      </c>
      <c r="ASL13">
        <v>1900</v>
      </c>
      <c r="ASM13">
        <v>2090</v>
      </c>
      <c r="ASN13">
        <v>1760</v>
      </c>
      <c r="ASO13">
        <v>1500</v>
      </c>
      <c r="ASP13">
        <v>1760</v>
      </c>
      <c r="ASQ13">
        <v>1760</v>
      </c>
      <c r="ASR13">
        <v>1900</v>
      </c>
      <c r="ASS13">
        <v>1500</v>
      </c>
      <c r="AST13">
        <v>1310</v>
      </c>
      <c r="ASU13">
        <v>1310</v>
      </c>
      <c r="ASV13">
        <v>1900</v>
      </c>
      <c r="ASW13">
        <v>1900</v>
      </c>
      <c r="ASX13">
        <v>1100</v>
      </c>
      <c r="ASY13">
        <v>1560</v>
      </c>
      <c r="ASZ13">
        <v>1310</v>
      </c>
      <c r="ATA13">
        <v>760</v>
      </c>
      <c r="ATB13">
        <v>1010</v>
      </c>
      <c r="ATC13">
        <v>1100</v>
      </c>
      <c r="ATD13">
        <v>1100</v>
      </c>
      <c r="ATE13">
        <v>1500</v>
      </c>
      <c r="ATF13">
        <v>1560</v>
      </c>
      <c r="ATG13">
        <v>1010</v>
      </c>
    </row>
    <row r="14" spans="2:1203">
      <c r="B14">
        <v>1900</v>
      </c>
      <c r="C14">
        <v>1900</v>
      </c>
      <c r="D14">
        <v>1900</v>
      </c>
      <c r="E14">
        <v>1900</v>
      </c>
      <c r="F14">
        <v>1900</v>
      </c>
      <c r="G14">
        <v>1900</v>
      </c>
      <c r="H14">
        <v>1900</v>
      </c>
      <c r="I14">
        <v>1900</v>
      </c>
      <c r="J14">
        <v>1900</v>
      </c>
      <c r="K14">
        <v>1900</v>
      </c>
      <c r="L14">
        <v>1900</v>
      </c>
      <c r="M14">
        <v>1900</v>
      </c>
      <c r="N14">
        <v>1900</v>
      </c>
      <c r="O14">
        <v>1900</v>
      </c>
      <c r="P14">
        <v>1900</v>
      </c>
      <c r="Q14">
        <v>1900</v>
      </c>
      <c r="R14">
        <v>1900</v>
      </c>
      <c r="S14">
        <v>1900</v>
      </c>
      <c r="T14">
        <v>1900</v>
      </c>
      <c r="U14">
        <v>1900</v>
      </c>
      <c r="V14">
        <v>1900</v>
      </c>
      <c r="W14">
        <v>1900</v>
      </c>
      <c r="X14">
        <v>1900</v>
      </c>
      <c r="Y14">
        <v>1900</v>
      </c>
      <c r="Z14">
        <v>1900</v>
      </c>
      <c r="AA14">
        <v>1900</v>
      </c>
      <c r="AB14">
        <v>1900</v>
      </c>
      <c r="AC14">
        <v>1900</v>
      </c>
      <c r="AD14">
        <v>1900</v>
      </c>
      <c r="AE14">
        <v>1900</v>
      </c>
      <c r="AF14">
        <v>1900</v>
      </c>
      <c r="AG14">
        <v>1900</v>
      </c>
      <c r="AH14">
        <v>1900</v>
      </c>
      <c r="AI14">
        <v>1900</v>
      </c>
      <c r="AJ14">
        <v>1900</v>
      </c>
      <c r="AK14">
        <v>1900</v>
      </c>
      <c r="AL14">
        <v>1900</v>
      </c>
      <c r="AM14">
        <v>2090</v>
      </c>
      <c r="AN14">
        <v>1900</v>
      </c>
      <c r="AO14">
        <v>1100</v>
      </c>
      <c r="AP14">
        <v>1710</v>
      </c>
      <c r="AQ14">
        <v>1710</v>
      </c>
      <c r="AR14">
        <v>1710</v>
      </c>
      <c r="AS14">
        <v>1500</v>
      </c>
      <c r="AT14">
        <v>1710</v>
      </c>
      <c r="AU14">
        <v>1730</v>
      </c>
      <c r="AV14">
        <v>1710</v>
      </c>
      <c r="AW14">
        <v>1310</v>
      </c>
      <c r="AX14">
        <v>1500</v>
      </c>
      <c r="AY14">
        <v>1500</v>
      </c>
      <c r="AZ14">
        <v>1710</v>
      </c>
      <c r="BA14">
        <v>1500</v>
      </c>
      <c r="BB14">
        <v>1900</v>
      </c>
      <c r="BC14">
        <v>2090</v>
      </c>
      <c r="BD14">
        <v>2090</v>
      </c>
      <c r="BE14">
        <v>2090</v>
      </c>
      <c r="BF14">
        <v>2090</v>
      </c>
      <c r="BG14">
        <v>2090</v>
      </c>
      <c r="BH14">
        <v>1100</v>
      </c>
      <c r="BI14">
        <v>1100</v>
      </c>
      <c r="BJ14">
        <v>1220</v>
      </c>
      <c r="BK14">
        <v>1220</v>
      </c>
      <c r="BL14">
        <v>1010</v>
      </c>
      <c r="BM14">
        <v>1500</v>
      </c>
      <c r="BN14">
        <v>1310</v>
      </c>
      <c r="BO14">
        <v>1900</v>
      </c>
      <c r="BP14">
        <v>1220</v>
      </c>
      <c r="BQ14">
        <v>1220</v>
      </c>
      <c r="BR14">
        <v>1500</v>
      </c>
      <c r="BS14">
        <v>1220</v>
      </c>
      <c r="BT14">
        <v>1500</v>
      </c>
      <c r="BU14">
        <v>1100</v>
      </c>
      <c r="BV14">
        <v>1900</v>
      </c>
      <c r="BW14">
        <v>1500</v>
      </c>
      <c r="BX14">
        <v>1100</v>
      </c>
      <c r="BY14">
        <v>1100</v>
      </c>
      <c r="BZ14">
        <v>1100</v>
      </c>
      <c r="CA14">
        <v>1100</v>
      </c>
      <c r="CB14">
        <v>1100</v>
      </c>
      <c r="CC14">
        <v>1900</v>
      </c>
      <c r="CD14">
        <v>1310</v>
      </c>
      <c r="CE14">
        <v>1900</v>
      </c>
      <c r="CF14">
        <v>1500</v>
      </c>
      <c r="CG14">
        <v>1900</v>
      </c>
      <c r="CH14">
        <v>1710</v>
      </c>
      <c r="CI14">
        <v>1500</v>
      </c>
      <c r="CJ14">
        <v>1310</v>
      </c>
      <c r="CK14">
        <v>1310</v>
      </c>
      <c r="CL14">
        <v>1500</v>
      </c>
      <c r="CM14">
        <v>1500</v>
      </c>
      <c r="CN14">
        <v>1900</v>
      </c>
      <c r="CO14">
        <v>1900</v>
      </c>
      <c r="CP14">
        <v>2090</v>
      </c>
      <c r="CQ14">
        <v>1500</v>
      </c>
      <c r="CR14">
        <v>1710</v>
      </c>
      <c r="CS14">
        <v>1900</v>
      </c>
      <c r="CT14">
        <v>1880</v>
      </c>
      <c r="CU14">
        <v>1900</v>
      </c>
      <c r="CV14">
        <v>1880</v>
      </c>
      <c r="CW14">
        <v>2070</v>
      </c>
      <c r="CX14">
        <v>1310</v>
      </c>
      <c r="CY14">
        <v>760</v>
      </c>
      <c r="CZ14">
        <v>1900</v>
      </c>
      <c r="DA14">
        <v>1900</v>
      </c>
      <c r="DB14">
        <v>1500</v>
      </c>
      <c r="DC14">
        <v>1900</v>
      </c>
      <c r="DD14">
        <v>1900</v>
      </c>
      <c r="DE14">
        <v>1900</v>
      </c>
      <c r="DF14">
        <v>1900</v>
      </c>
      <c r="DG14">
        <v>1310</v>
      </c>
      <c r="DH14">
        <v>1500</v>
      </c>
      <c r="DI14">
        <v>1100</v>
      </c>
      <c r="DJ14">
        <v>1900</v>
      </c>
      <c r="DK14">
        <v>2090</v>
      </c>
      <c r="DL14">
        <v>1900</v>
      </c>
      <c r="DM14">
        <v>1900</v>
      </c>
      <c r="DN14">
        <v>1500</v>
      </c>
      <c r="DO14">
        <v>1500</v>
      </c>
      <c r="DP14">
        <v>1900</v>
      </c>
      <c r="DQ14">
        <v>1100</v>
      </c>
      <c r="DR14">
        <v>1100</v>
      </c>
      <c r="DS14">
        <v>1010</v>
      </c>
      <c r="DT14">
        <v>1500</v>
      </c>
      <c r="DU14">
        <v>1310</v>
      </c>
      <c r="DV14">
        <v>1900</v>
      </c>
      <c r="DW14">
        <v>1900</v>
      </c>
      <c r="DX14">
        <v>1900</v>
      </c>
      <c r="DY14">
        <v>1900</v>
      </c>
      <c r="DZ14">
        <v>1500</v>
      </c>
      <c r="EA14">
        <v>1310</v>
      </c>
      <c r="EB14">
        <v>1710</v>
      </c>
      <c r="EC14">
        <v>1500</v>
      </c>
      <c r="ED14">
        <v>1900</v>
      </c>
      <c r="EE14">
        <v>1900</v>
      </c>
      <c r="EF14">
        <v>2090</v>
      </c>
      <c r="EG14">
        <v>2090</v>
      </c>
      <c r="EH14">
        <v>1900</v>
      </c>
      <c r="EI14">
        <v>2090</v>
      </c>
      <c r="EJ14">
        <v>1900</v>
      </c>
      <c r="EK14">
        <v>2090</v>
      </c>
      <c r="EL14">
        <v>2090</v>
      </c>
      <c r="EM14">
        <v>1900</v>
      </c>
      <c r="EN14">
        <v>1880</v>
      </c>
      <c r="EO14">
        <v>1900</v>
      </c>
      <c r="EP14">
        <v>1900</v>
      </c>
      <c r="EQ14">
        <v>1900</v>
      </c>
      <c r="ER14">
        <v>1310</v>
      </c>
      <c r="ES14">
        <v>1900</v>
      </c>
      <c r="ET14">
        <v>2090</v>
      </c>
      <c r="EU14">
        <v>1730</v>
      </c>
      <c r="EV14">
        <v>1900</v>
      </c>
      <c r="EW14">
        <v>1100</v>
      </c>
      <c r="EX14">
        <v>1900</v>
      </c>
      <c r="EY14">
        <v>1900</v>
      </c>
      <c r="EZ14">
        <v>1900</v>
      </c>
      <c r="FA14">
        <v>2070</v>
      </c>
      <c r="FB14">
        <v>1310</v>
      </c>
      <c r="FC14">
        <v>2090</v>
      </c>
      <c r="FD14">
        <v>1100</v>
      </c>
      <c r="FE14">
        <v>1500</v>
      </c>
      <c r="FF14">
        <v>1710</v>
      </c>
      <c r="FG14">
        <v>1710</v>
      </c>
      <c r="FH14">
        <v>1900</v>
      </c>
      <c r="FI14">
        <v>1220</v>
      </c>
      <c r="FJ14">
        <v>1500</v>
      </c>
      <c r="FK14">
        <v>1730</v>
      </c>
      <c r="FL14">
        <v>1900</v>
      </c>
      <c r="FM14">
        <v>1880</v>
      </c>
      <c r="FN14">
        <v>1900</v>
      </c>
      <c r="FO14">
        <v>1900</v>
      </c>
      <c r="FP14">
        <v>1220</v>
      </c>
      <c r="FQ14">
        <v>1900</v>
      </c>
      <c r="FR14">
        <v>1900</v>
      </c>
      <c r="FS14">
        <v>1500</v>
      </c>
      <c r="FT14">
        <v>1900</v>
      </c>
      <c r="FU14">
        <v>1710</v>
      </c>
      <c r="FV14">
        <v>1500</v>
      </c>
      <c r="FW14">
        <v>2090</v>
      </c>
      <c r="FX14">
        <v>2090</v>
      </c>
      <c r="FY14">
        <v>1900</v>
      </c>
      <c r="FZ14">
        <v>1710</v>
      </c>
      <c r="GA14">
        <v>1900</v>
      </c>
      <c r="GB14">
        <v>1900</v>
      </c>
      <c r="GC14">
        <v>1900</v>
      </c>
      <c r="GD14">
        <v>1880</v>
      </c>
      <c r="GE14">
        <v>2090</v>
      </c>
      <c r="GF14">
        <v>1220</v>
      </c>
      <c r="GG14">
        <v>1220</v>
      </c>
      <c r="GH14">
        <v>1900</v>
      </c>
      <c r="GI14">
        <v>1100</v>
      </c>
      <c r="GJ14">
        <v>1500</v>
      </c>
      <c r="GK14">
        <v>1100</v>
      </c>
      <c r="GL14">
        <v>1500</v>
      </c>
      <c r="GM14">
        <v>1500</v>
      </c>
      <c r="GN14">
        <v>760</v>
      </c>
      <c r="GO14">
        <v>690</v>
      </c>
      <c r="GP14">
        <v>1500</v>
      </c>
      <c r="GQ14">
        <v>1900</v>
      </c>
      <c r="GR14">
        <v>1500</v>
      </c>
      <c r="GS14">
        <v>1310</v>
      </c>
      <c r="GT14">
        <v>1900</v>
      </c>
      <c r="GU14">
        <v>1220</v>
      </c>
      <c r="GV14">
        <v>1100</v>
      </c>
      <c r="GW14">
        <v>1310</v>
      </c>
      <c r="GX14">
        <v>1500</v>
      </c>
      <c r="GY14">
        <v>760</v>
      </c>
      <c r="GZ14">
        <v>1500</v>
      </c>
      <c r="HA14">
        <v>1900</v>
      </c>
      <c r="HB14">
        <v>1310</v>
      </c>
      <c r="HC14">
        <v>1500</v>
      </c>
      <c r="HD14">
        <v>1900</v>
      </c>
      <c r="HE14">
        <v>1900</v>
      </c>
      <c r="HF14">
        <v>1500</v>
      </c>
      <c r="HG14">
        <v>1500</v>
      </c>
      <c r="HH14">
        <v>1620</v>
      </c>
      <c r="HI14">
        <v>1500</v>
      </c>
      <c r="HJ14">
        <v>1500</v>
      </c>
      <c r="HK14">
        <v>1900</v>
      </c>
      <c r="HL14">
        <v>1900</v>
      </c>
      <c r="HM14">
        <v>1710</v>
      </c>
      <c r="HN14">
        <v>1500</v>
      </c>
      <c r="HO14">
        <v>1900</v>
      </c>
      <c r="HP14">
        <v>1880</v>
      </c>
      <c r="HQ14">
        <v>1900</v>
      </c>
      <c r="HR14">
        <v>1900</v>
      </c>
      <c r="HS14">
        <v>2090</v>
      </c>
      <c r="HT14">
        <v>2090</v>
      </c>
      <c r="HU14">
        <v>2090</v>
      </c>
      <c r="HV14">
        <v>760</v>
      </c>
      <c r="HW14">
        <v>760</v>
      </c>
      <c r="HX14">
        <v>760</v>
      </c>
      <c r="HY14">
        <v>1500</v>
      </c>
      <c r="HZ14">
        <v>760</v>
      </c>
      <c r="IA14">
        <v>1500</v>
      </c>
      <c r="IB14">
        <v>1730</v>
      </c>
      <c r="IC14">
        <v>1900</v>
      </c>
      <c r="ID14">
        <v>1310</v>
      </c>
      <c r="IE14">
        <v>1900</v>
      </c>
      <c r="IF14">
        <v>1900</v>
      </c>
      <c r="IG14">
        <v>1900</v>
      </c>
      <c r="IH14">
        <v>1460</v>
      </c>
      <c r="II14">
        <v>1100</v>
      </c>
      <c r="IJ14">
        <v>1310</v>
      </c>
      <c r="IK14">
        <v>1900</v>
      </c>
      <c r="IL14">
        <v>1710</v>
      </c>
      <c r="IM14">
        <v>1500</v>
      </c>
      <c r="IN14">
        <v>1460</v>
      </c>
      <c r="IO14">
        <v>1460</v>
      </c>
      <c r="IP14">
        <v>1500</v>
      </c>
      <c r="IQ14">
        <v>1460</v>
      </c>
      <c r="IR14">
        <v>1460</v>
      </c>
      <c r="IS14">
        <v>1460</v>
      </c>
      <c r="IT14">
        <v>1460</v>
      </c>
      <c r="IU14">
        <v>1900</v>
      </c>
      <c r="IV14">
        <v>1460</v>
      </c>
      <c r="IW14">
        <v>1900</v>
      </c>
      <c r="IX14">
        <v>1460</v>
      </c>
      <c r="IY14">
        <v>1460</v>
      </c>
      <c r="IZ14">
        <v>1460</v>
      </c>
      <c r="JA14">
        <v>1460</v>
      </c>
      <c r="JB14">
        <v>1900</v>
      </c>
      <c r="JC14">
        <v>1460</v>
      </c>
      <c r="JD14">
        <v>1880</v>
      </c>
      <c r="JE14">
        <v>760</v>
      </c>
      <c r="JF14">
        <v>760</v>
      </c>
      <c r="JG14">
        <v>1100</v>
      </c>
      <c r="JH14">
        <v>760</v>
      </c>
      <c r="JI14">
        <v>1900</v>
      </c>
      <c r="JJ14">
        <v>760</v>
      </c>
      <c r="JK14">
        <v>1310</v>
      </c>
      <c r="JL14">
        <v>1500</v>
      </c>
      <c r="JM14">
        <v>1730</v>
      </c>
      <c r="JN14">
        <v>1900</v>
      </c>
      <c r="JO14">
        <v>690</v>
      </c>
      <c r="JP14">
        <v>2090</v>
      </c>
      <c r="JQ14">
        <v>1100</v>
      </c>
      <c r="JR14">
        <v>1310</v>
      </c>
      <c r="JS14">
        <v>1900</v>
      </c>
      <c r="JT14">
        <v>1900</v>
      </c>
      <c r="JU14">
        <v>1310</v>
      </c>
      <c r="JV14">
        <v>1310</v>
      </c>
      <c r="JW14">
        <v>1310</v>
      </c>
      <c r="JX14">
        <v>1310</v>
      </c>
      <c r="JY14">
        <v>1100</v>
      </c>
      <c r="JZ14">
        <v>1100</v>
      </c>
      <c r="KA14">
        <v>1310</v>
      </c>
      <c r="KB14">
        <v>1900</v>
      </c>
      <c r="KC14">
        <v>1500</v>
      </c>
      <c r="KD14">
        <v>2090</v>
      </c>
      <c r="KE14">
        <v>1310</v>
      </c>
      <c r="KF14">
        <v>1410</v>
      </c>
      <c r="KG14">
        <v>1100</v>
      </c>
      <c r="KH14">
        <v>1500</v>
      </c>
      <c r="KI14">
        <v>1900</v>
      </c>
      <c r="KJ14">
        <v>1900</v>
      </c>
      <c r="KK14">
        <v>1880</v>
      </c>
      <c r="KL14">
        <v>1900</v>
      </c>
      <c r="KM14">
        <v>1900</v>
      </c>
      <c r="KN14">
        <v>1900</v>
      </c>
      <c r="KO14">
        <v>1900</v>
      </c>
      <c r="KP14">
        <v>1900</v>
      </c>
      <c r="KQ14">
        <v>1710</v>
      </c>
      <c r="KR14">
        <v>1900</v>
      </c>
      <c r="KS14">
        <v>1900</v>
      </c>
      <c r="KT14">
        <v>1900</v>
      </c>
      <c r="KU14">
        <v>1310</v>
      </c>
      <c r="KV14">
        <v>1900</v>
      </c>
      <c r="KW14">
        <v>1500</v>
      </c>
      <c r="KX14">
        <v>1900</v>
      </c>
      <c r="KY14">
        <v>1500</v>
      </c>
      <c r="KZ14">
        <v>1900</v>
      </c>
      <c r="LA14">
        <v>1900</v>
      </c>
      <c r="LB14">
        <v>1900</v>
      </c>
      <c r="LC14">
        <v>1900</v>
      </c>
      <c r="LD14">
        <v>1220</v>
      </c>
      <c r="LE14">
        <v>1100</v>
      </c>
      <c r="LF14">
        <v>1500</v>
      </c>
      <c r="LG14">
        <v>1900</v>
      </c>
      <c r="LH14">
        <v>1900</v>
      </c>
      <c r="LI14">
        <v>2090</v>
      </c>
      <c r="LJ14">
        <v>2090</v>
      </c>
      <c r="LK14">
        <v>1500</v>
      </c>
      <c r="LL14">
        <v>1310</v>
      </c>
      <c r="LM14">
        <v>2090</v>
      </c>
      <c r="LN14">
        <v>1900</v>
      </c>
      <c r="LO14">
        <v>1500</v>
      </c>
      <c r="LP14">
        <v>1310</v>
      </c>
      <c r="LQ14">
        <v>1500</v>
      </c>
      <c r="LR14">
        <v>1310</v>
      </c>
      <c r="LS14">
        <v>1900</v>
      </c>
      <c r="LT14">
        <v>1900</v>
      </c>
      <c r="LU14">
        <v>1900</v>
      </c>
      <c r="LV14">
        <v>1900</v>
      </c>
      <c r="LW14">
        <v>1900</v>
      </c>
      <c r="LX14">
        <v>1410</v>
      </c>
      <c r="LY14">
        <v>1710</v>
      </c>
      <c r="LZ14">
        <v>1710</v>
      </c>
      <c r="MA14">
        <v>1900</v>
      </c>
      <c r="MB14">
        <v>1900</v>
      </c>
      <c r="MC14">
        <v>1900</v>
      </c>
      <c r="MD14">
        <v>1900</v>
      </c>
      <c r="ME14">
        <v>2090</v>
      </c>
      <c r="MF14">
        <v>1620</v>
      </c>
      <c r="MG14">
        <v>1900</v>
      </c>
      <c r="MH14">
        <v>1900</v>
      </c>
      <c r="MI14">
        <v>1900</v>
      </c>
      <c r="MJ14">
        <v>1880</v>
      </c>
      <c r="MK14">
        <v>1880</v>
      </c>
      <c r="ML14">
        <v>760</v>
      </c>
      <c r="MM14">
        <v>760</v>
      </c>
      <c r="MN14">
        <v>1500</v>
      </c>
      <c r="MO14">
        <v>1310</v>
      </c>
      <c r="MP14">
        <v>1010</v>
      </c>
      <c r="MQ14">
        <v>1620</v>
      </c>
      <c r="MR14">
        <v>1310</v>
      </c>
      <c r="MS14">
        <v>1310</v>
      </c>
      <c r="MT14">
        <v>1900</v>
      </c>
      <c r="MU14">
        <v>1900</v>
      </c>
      <c r="MV14">
        <v>1900</v>
      </c>
      <c r="MW14">
        <v>1900</v>
      </c>
      <c r="MX14">
        <v>1900</v>
      </c>
      <c r="MY14">
        <v>1100</v>
      </c>
      <c r="MZ14">
        <v>1900</v>
      </c>
      <c r="NA14">
        <v>1500</v>
      </c>
      <c r="NB14">
        <v>1100</v>
      </c>
      <c r="NC14">
        <v>1500</v>
      </c>
      <c r="ND14">
        <v>1310</v>
      </c>
      <c r="NE14">
        <v>1100</v>
      </c>
      <c r="NF14">
        <v>1500</v>
      </c>
      <c r="NG14">
        <v>1730</v>
      </c>
      <c r="NH14">
        <v>1900</v>
      </c>
      <c r="NI14">
        <v>1500</v>
      </c>
      <c r="NJ14">
        <v>1500</v>
      </c>
      <c r="NK14">
        <v>1500</v>
      </c>
      <c r="NL14">
        <v>1010</v>
      </c>
      <c r="NM14">
        <v>2090</v>
      </c>
      <c r="NN14">
        <v>1710</v>
      </c>
      <c r="NO14">
        <v>1100</v>
      </c>
      <c r="NP14">
        <v>1500</v>
      </c>
      <c r="NQ14">
        <v>750</v>
      </c>
      <c r="NR14">
        <v>1100</v>
      </c>
      <c r="NS14">
        <v>1710</v>
      </c>
      <c r="NT14">
        <v>1310</v>
      </c>
      <c r="NU14">
        <v>1310</v>
      </c>
      <c r="NV14">
        <v>1900</v>
      </c>
      <c r="NW14">
        <v>1900</v>
      </c>
      <c r="NX14">
        <v>1900</v>
      </c>
      <c r="NY14">
        <v>1900</v>
      </c>
      <c r="NZ14">
        <v>1900</v>
      </c>
      <c r="OA14">
        <v>1880</v>
      </c>
      <c r="OB14">
        <v>1900</v>
      </c>
      <c r="OC14">
        <v>1620</v>
      </c>
      <c r="OD14">
        <v>1710</v>
      </c>
      <c r="OE14">
        <v>1900</v>
      </c>
      <c r="OF14">
        <v>1710</v>
      </c>
      <c r="OG14">
        <v>1500</v>
      </c>
      <c r="OH14">
        <v>2090</v>
      </c>
      <c r="OI14">
        <v>1710</v>
      </c>
      <c r="OJ14">
        <v>1900</v>
      </c>
      <c r="OK14">
        <v>1880</v>
      </c>
      <c r="OL14">
        <v>2090</v>
      </c>
      <c r="OM14">
        <v>1900</v>
      </c>
      <c r="ON14">
        <v>2090</v>
      </c>
      <c r="OO14">
        <v>1500</v>
      </c>
      <c r="OP14">
        <v>1500</v>
      </c>
      <c r="OQ14">
        <v>1310</v>
      </c>
      <c r="OR14">
        <v>760</v>
      </c>
      <c r="OS14">
        <v>1010</v>
      </c>
      <c r="OT14">
        <v>760</v>
      </c>
      <c r="OU14">
        <v>1010</v>
      </c>
      <c r="OV14">
        <v>1010</v>
      </c>
      <c r="OW14">
        <v>1010</v>
      </c>
      <c r="OX14">
        <v>1500</v>
      </c>
      <c r="OY14">
        <v>1010</v>
      </c>
      <c r="OZ14">
        <v>1500</v>
      </c>
      <c r="PA14">
        <v>1010</v>
      </c>
      <c r="PB14">
        <v>1010</v>
      </c>
      <c r="PC14">
        <v>1010</v>
      </c>
      <c r="PD14">
        <v>1500</v>
      </c>
      <c r="PE14">
        <v>1010</v>
      </c>
      <c r="PF14">
        <v>1010</v>
      </c>
      <c r="PG14">
        <v>1310</v>
      </c>
      <c r="PH14">
        <v>1900</v>
      </c>
      <c r="PI14">
        <v>1500</v>
      </c>
      <c r="PJ14">
        <v>1880</v>
      </c>
      <c r="PK14">
        <v>1500</v>
      </c>
      <c r="PL14">
        <v>1880</v>
      </c>
      <c r="PM14">
        <v>1500</v>
      </c>
      <c r="PN14">
        <v>1900</v>
      </c>
      <c r="PO14">
        <v>1710</v>
      </c>
      <c r="PP14">
        <v>1880</v>
      </c>
      <c r="PQ14">
        <v>1310</v>
      </c>
      <c r="PR14">
        <v>1880</v>
      </c>
      <c r="PS14">
        <v>1880</v>
      </c>
      <c r="PT14">
        <v>1880</v>
      </c>
      <c r="PU14">
        <v>1880</v>
      </c>
      <c r="PV14">
        <v>1880</v>
      </c>
      <c r="PW14">
        <v>1880</v>
      </c>
      <c r="PX14">
        <v>1880</v>
      </c>
      <c r="PY14">
        <v>1900</v>
      </c>
      <c r="PZ14">
        <v>1500</v>
      </c>
      <c r="QA14">
        <v>1310</v>
      </c>
      <c r="QB14">
        <v>1900</v>
      </c>
      <c r="QC14">
        <v>1500</v>
      </c>
      <c r="QD14">
        <v>1310</v>
      </c>
      <c r="QE14">
        <v>1010</v>
      </c>
      <c r="QF14">
        <v>1500</v>
      </c>
      <c r="QG14">
        <v>1620</v>
      </c>
      <c r="QH14">
        <v>1900</v>
      </c>
      <c r="QI14">
        <v>1900</v>
      </c>
      <c r="QJ14">
        <v>1310</v>
      </c>
      <c r="QK14">
        <v>1010</v>
      </c>
      <c r="QL14">
        <v>760</v>
      </c>
      <c r="QM14">
        <v>1010</v>
      </c>
      <c r="QN14">
        <v>1100</v>
      </c>
      <c r="QO14">
        <v>1310</v>
      </c>
      <c r="QP14">
        <v>1500</v>
      </c>
      <c r="QQ14">
        <v>1100</v>
      </c>
      <c r="QR14">
        <v>1500</v>
      </c>
      <c r="QS14">
        <v>1100</v>
      </c>
      <c r="QT14">
        <v>1010</v>
      </c>
      <c r="QU14">
        <v>1100</v>
      </c>
      <c r="QV14">
        <v>1310</v>
      </c>
      <c r="QW14">
        <v>1100</v>
      </c>
      <c r="QX14">
        <v>1500</v>
      </c>
      <c r="QY14">
        <v>1100</v>
      </c>
      <c r="QZ14">
        <v>1310</v>
      </c>
      <c r="RA14">
        <v>1500</v>
      </c>
      <c r="RB14">
        <v>1500</v>
      </c>
      <c r="RC14">
        <v>1500</v>
      </c>
      <c r="RD14">
        <v>1880</v>
      </c>
      <c r="RE14">
        <v>1880</v>
      </c>
      <c r="RF14">
        <v>1880</v>
      </c>
      <c r="RG14">
        <v>1880</v>
      </c>
      <c r="RH14">
        <v>1880</v>
      </c>
      <c r="RI14">
        <v>1880</v>
      </c>
      <c r="RJ14">
        <v>1880</v>
      </c>
      <c r="RK14">
        <v>1880</v>
      </c>
      <c r="RL14">
        <v>1880</v>
      </c>
      <c r="RM14">
        <v>760</v>
      </c>
      <c r="RN14">
        <v>760</v>
      </c>
      <c r="RO14">
        <v>1900</v>
      </c>
      <c r="RP14">
        <v>760</v>
      </c>
      <c r="RQ14">
        <v>760</v>
      </c>
      <c r="RR14">
        <v>760</v>
      </c>
      <c r="RS14">
        <v>1900</v>
      </c>
      <c r="RT14">
        <v>1500</v>
      </c>
      <c r="RU14">
        <v>1010</v>
      </c>
      <c r="RV14">
        <v>1900</v>
      </c>
      <c r="RW14">
        <v>1900</v>
      </c>
      <c r="RX14">
        <v>1900</v>
      </c>
      <c r="RY14">
        <v>1900</v>
      </c>
      <c r="RZ14">
        <v>1100</v>
      </c>
      <c r="SA14">
        <v>1500</v>
      </c>
      <c r="SB14">
        <v>1010</v>
      </c>
      <c r="SC14">
        <v>1310</v>
      </c>
      <c r="SD14">
        <v>760</v>
      </c>
      <c r="SE14">
        <v>760</v>
      </c>
      <c r="SF14">
        <v>1100</v>
      </c>
      <c r="SG14">
        <v>1010</v>
      </c>
      <c r="SH14">
        <v>760</v>
      </c>
      <c r="SI14">
        <v>1010</v>
      </c>
      <c r="SJ14">
        <v>2090</v>
      </c>
      <c r="SK14">
        <v>2090</v>
      </c>
      <c r="SL14">
        <v>1900</v>
      </c>
      <c r="SM14">
        <v>1500</v>
      </c>
      <c r="SN14">
        <v>1900</v>
      </c>
      <c r="SO14">
        <v>1500</v>
      </c>
      <c r="SP14">
        <v>1900</v>
      </c>
      <c r="SQ14">
        <v>1310</v>
      </c>
      <c r="SR14">
        <v>1220</v>
      </c>
      <c r="SS14">
        <v>1410</v>
      </c>
      <c r="ST14">
        <v>1500</v>
      </c>
      <c r="SU14">
        <v>1900</v>
      </c>
      <c r="SV14">
        <v>1900</v>
      </c>
      <c r="SW14">
        <v>1900</v>
      </c>
      <c r="SX14">
        <v>1500</v>
      </c>
      <c r="SY14">
        <v>2090</v>
      </c>
      <c r="SZ14">
        <v>1900</v>
      </c>
      <c r="TA14">
        <v>1900</v>
      </c>
      <c r="TB14">
        <v>1900</v>
      </c>
      <c r="TC14">
        <v>1900</v>
      </c>
      <c r="TD14">
        <v>1900</v>
      </c>
      <c r="TE14">
        <v>1500</v>
      </c>
      <c r="TF14">
        <v>1500</v>
      </c>
      <c r="TG14">
        <v>1100</v>
      </c>
      <c r="TH14">
        <v>1010</v>
      </c>
      <c r="TI14">
        <v>1900</v>
      </c>
      <c r="TJ14">
        <v>1900</v>
      </c>
      <c r="TK14">
        <v>1500</v>
      </c>
      <c r="TL14">
        <v>1100</v>
      </c>
      <c r="TM14">
        <v>1900</v>
      </c>
      <c r="TN14">
        <v>1500</v>
      </c>
      <c r="TO14">
        <v>1900</v>
      </c>
      <c r="TP14">
        <v>1900</v>
      </c>
      <c r="TQ14">
        <v>2090</v>
      </c>
      <c r="TR14">
        <v>1100</v>
      </c>
      <c r="TS14">
        <v>760</v>
      </c>
      <c r="TT14">
        <v>1100</v>
      </c>
      <c r="TU14">
        <v>1310</v>
      </c>
      <c r="TV14">
        <v>1010</v>
      </c>
      <c r="TW14">
        <v>1100</v>
      </c>
      <c r="TX14">
        <v>1900</v>
      </c>
      <c r="TY14">
        <v>1710</v>
      </c>
      <c r="TZ14">
        <v>1010</v>
      </c>
      <c r="UA14">
        <v>1220</v>
      </c>
      <c r="UB14">
        <v>760</v>
      </c>
      <c r="UC14">
        <v>760</v>
      </c>
      <c r="UD14">
        <v>1900</v>
      </c>
      <c r="UE14">
        <v>1310</v>
      </c>
      <c r="UF14">
        <v>1500</v>
      </c>
      <c r="UG14">
        <v>1220</v>
      </c>
      <c r="UH14">
        <v>1500</v>
      </c>
      <c r="UI14">
        <v>1220</v>
      </c>
      <c r="UJ14">
        <v>1220</v>
      </c>
      <c r="UK14">
        <v>1710</v>
      </c>
      <c r="UL14">
        <v>1710</v>
      </c>
      <c r="UM14">
        <v>1900</v>
      </c>
      <c r="UN14">
        <v>1900</v>
      </c>
      <c r="UO14">
        <v>1460</v>
      </c>
      <c r="UP14">
        <v>1710</v>
      </c>
      <c r="UQ14">
        <v>1710</v>
      </c>
      <c r="UR14">
        <v>1710</v>
      </c>
      <c r="US14">
        <v>1880</v>
      </c>
      <c r="UT14">
        <v>1900</v>
      </c>
      <c r="UU14">
        <v>1900</v>
      </c>
      <c r="UV14">
        <v>1880</v>
      </c>
      <c r="UW14">
        <v>450</v>
      </c>
      <c r="UX14">
        <v>450</v>
      </c>
      <c r="UY14">
        <v>1380</v>
      </c>
      <c r="UZ14">
        <v>960</v>
      </c>
      <c r="VA14">
        <v>1710</v>
      </c>
      <c r="VB14">
        <v>1710</v>
      </c>
      <c r="VC14">
        <v>570</v>
      </c>
      <c r="VD14">
        <v>1710</v>
      </c>
      <c r="VE14">
        <v>450</v>
      </c>
      <c r="VF14">
        <v>1540</v>
      </c>
      <c r="VG14">
        <v>1710</v>
      </c>
      <c r="VH14">
        <v>720</v>
      </c>
      <c r="VI14">
        <v>1710</v>
      </c>
      <c r="VJ14">
        <v>450</v>
      </c>
      <c r="VK14">
        <v>720</v>
      </c>
      <c r="VL14">
        <v>960</v>
      </c>
      <c r="VM14">
        <v>960</v>
      </c>
      <c r="VN14">
        <v>720</v>
      </c>
      <c r="VO14">
        <v>720</v>
      </c>
      <c r="VP14">
        <v>960</v>
      </c>
      <c r="VQ14">
        <v>1490</v>
      </c>
      <c r="VR14">
        <v>1900</v>
      </c>
      <c r="VS14">
        <v>450</v>
      </c>
      <c r="VT14">
        <v>450</v>
      </c>
      <c r="VU14">
        <v>720</v>
      </c>
      <c r="VV14">
        <v>720</v>
      </c>
      <c r="VW14">
        <v>960</v>
      </c>
      <c r="VX14">
        <v>1380</v>
      </c>
      <c r="VY14">
        <v>1050</v>
      </c>
      <c r="VZ14">
        <v>720</v>
      </c>
      <c r="WA14">
        <v>450</v>
      </c>
      <c r="WB14">
        <v>450</v>
      </c>
      <c r="WC14">
        <v>720</v>
      </c>
      <c r="WD14">
        <v>720</v>
      </c>
      <c r="WE14">
        <v>1900</v>
      </c>
      <c r="WF14">
        <v>720</v>
      </c>
      <c r="WG14">
        <v>720</v>
      </c>
      <c r="WH14">
        <v>720</v>
      </c>
      <c r="WI14">
        <v>1710</v>
      </c>
      <c r="WJ14">
        <v>720</v>
      </c>
      <c r="WK14">
        <v>960</v>
      </c>
      <c r="WL14">
        <v>720</v>
      </c>
      <c r="WM14">
        <v>720</v>
      </c>
      <c r="WN14">
        <v>450</v>
      </c>
      <c r="WO14">
        <v>1710</v>
      </c>
      <c r="WP14">
        <v>1050</v>
      </c>
      <c r="WQ14">
        <v>1900</v>
      </c>
      <c r="WR14">
        <v>720</v>
      </c>
      <c r="WS14">
        <v>450</v>
      </c>
      <c r="WT14">
        <v>1710</v>
      </c>
      <c r="WU14">
        <v>720</v>
      </c>
      <c r="WV14">
        <v>1710</v>
      </c>
      <c r="WW14">
        <v>1710</v>
      </c>
      <c r="WX14">
        <v>2090</v>
      </c>
      <c r="WY14">
        <v>960</v>
      </c>
      <c r="WZ14">
        <v>450</v>
      </c>
      <c r="XA14">
        <v>2090</v>
      </c>
      <c r="XB14">
        <v>1710</v>
      </c>
      <c r="XC14">
        <v>960</v>
      </c>
      <c r="XD14">
        <v>1900</v>
      </c>
      <c r="XE14">
        <v>720</v>
      </c>
      <c r="XF14">
        <v>720</v>
      </c>
      <c r="XG14">
        <v>720</v>
      </c>
      <c r="XH14">
        <v>1710</v>
      </c>
      <c r="XI14">
        <v>1050</v>
      </c>
      <c r="XJ14">
        <v>720</v>
      </c>
      <c r="XK14">
        <v>2090</v>
      </c>
      <c r="XL14">
        <v>1050</v>
      </c>
      <c r="XM14">
        <v>1710</v>
      </c>
      <c r="XN14">
        <v>1710</v>
      </c>
      <c r="XO14">
        <v>1710</v>
      </c>
      <c r="XP14">
        <v>2090</v>
      </c>
      <c r="XQ14">
        <v>1050</v>
      </c>
      <c r="XR14">
        <v>1900</v>
      </c>
      <c r="XS14">
        <v>960</v>
      </c>
      <c r="XT14">
        <v>2090</v>
      </c>
      <c r="XU14">
        <v>1380</v>
      </c>
      <c r="XV14">
        <v>2090</v>
      </c>
      <c r="XW14">
        <v>1710</v>
      </c>
      <c r="XX14">
        <v>2090</v>
      </c>
      <c r="XY14">
        <v>720</v>
      </c>
      <c r="XZ14">
        <v>1710</v>
      </c>
      <c r="YA14">
        <v>720</v>
      </c>
      <c r="YB14">
        <v>2090</v>
      </c>
      <c r="YC14">
        <v>2090</v>
      </c>
      <c r="YD14">
        <v>1900</v>
      </c>
      <c r="YE14">
        <v>450</v>
      </c>
      <c r="YF14">
        <v>450</v>
      </c>
      <c r="YG14">
        <v>1710</v>
      </c>
      <c r="YH14">
        <v>1050</v>
      </c>
      <c r="YI14">
        <v>1710</v>
      </c>
      <c r="YJ14">
        <v>1050</v>
      </c>
      <c r="YK14">
        <v>1050</v>
      </c>
      <c r="YL14">
        <v>1050</v>
      </c>
      <c r="YM14">
        <v>1710</v>
      </c>
      <c r="YN14">
        <v>450</v>
      </c>
      <c r="YO14">
        <v>2090</v>
      </c>
      <c r="YP14">
        <v>1710</v>
      </c>
      <c r="YQ14">
        <v>1900</v>
      </c>
      <c r="YR14">
        <v>1710</v>
      </c>
      <c r="YS14">
        <v>1710</v>
      </c>
      <c r="YT14">
        <v>1710</v>
      </c>
      <c r="YU14">
        <v>960</v>
      </c>
      <c r="YV14">
        <v>680</v>
      </c>
      <c r="YW14">
        <v>1710</v>
      </c>
      <c r="YX14">
        <v>1050</v>
      </c>
      <c r="YY14">
        <v>1710</v>
      </c>
      <c r="YZ14">
        <v>1050</v>
      </c>
      <c r="ZA14">
        <v>1710</v>
      </c>
      <c r="ZB14">
        <v>450</v>
      </c>
      <c r="ZC14">
        <v>1710</v>
      </c>
      <c r="ZD14">
        <v>1710</v>
      </c>
      <c r="ZE14">
        <v>1900</v>
      </c>
      <c r="ZF14">
        <v>450</v>
      </c>
      <c r="ZG14">
        <v>450</v>
      </c>
      <c r="ZH14">
        <v>960</v>
      </c>
      <c r="ZI14">
        <v>720</v>
      </c>
      <c r="ZJ14">
        <v>1710</v>
      </c>
      <c r="ZK14">
        <v>1050</v>
      </c>
      <c r="ZL14">
        <v>1050</v>
      </c>
      <c r="ZM14">
        <v>1050</v>
      </c>
      <c r="ZN14">
        <v>1710</v>
      </c>
      <c r="ZO14">
        <v>450</v>
      </c>
      <c r="ZP14">
        <v>450</v>
      </c>
      <c r="ZQ14">
        <v>1710</v>
      </c>
      <c r="ZR14">
        <v>1210</v>
      </c>
      <c r="ZS14">
        <v>1900</v>
      </c>
      <c r="ZT14">
        <v>1560</v>
      </c>
      <c r="ZU14">
        <v>1560</v>
      </c>
      <c r="ZV14">
        <v>1560</v>
      </c>
      <c r="ZW14">
        <v>960</v>
      </c>
      <c r="ZX14">
        <v>1710</v>
      </c>
      <c r="ZY14">
        <v>740</v>
      </c>
      <c r="ZZ14">
        <v>1560</v>
      </c>
      <c r="AAA14">
        <v>1560</v>
      </c>
      <c r="AAB14">
        <v>1710</v>
      </c>
      <c r="AAC14">
        <v>1710</v>
      </c>
      <c r="AAD14">
        <v>450</v>
      </c>
      <c r="AAE14">
        <v>1210</v>
      </c>
      <c r="AAF14">
        <v>1710</v>
      </c>
      <c r="AAG14">
        <v>450</v>
      </c>
      <c r="AAH14">
        <v>1750</v>
      </c>
      <c r="AAI14">
        <v>1710</v>
      </c>
      <c r="AAJ14">
        <v>1750</v>
      </c>
      <c r="AAK14">
        <v>570</v>
      </c>
      <c r="AAL14">
        <v>1410</v>
      </c>
      <c r="AAM14">
        <v>1710</v>
      </c>
      <c r="AAN14">
        <v>1710</v>
      </c>
      <c r="AAO14">
        <v>1710</v>
      </c>
      <c r="AAP14">
        <v>450</v>
      </c>
      <c r="AAQ14">
        <v>990</v>
      </c>
      <c r="AAR14">
        <v>990</v>
      </c>
      <c r="AAS14">
        <v>2090</v>
      </c>
      <c r="AAT14">
        <v>450</v>
      </c>
      <c r="AAU14">
        <v>1900</v>
      </c>
      <c r="AAV14">
        <v>1750</v>
      </c>
      <c r="AAW14">
        <v>1750</v>
      </c>
      <c r="AAX14">
        <v>1750</v>
      </c>
      <c r="AAY14">
        <v>1750</v>
      </c>
      <c r="AAZ14">
        <v>1750</v>
      </c>
      <c r="ABA14">
        <v>1750</v>
      </c>
      <c r="ABB14">
        <v>910</v>
      </c>
      <c r="ABC14">
        <v>1750</v>
      </c>
      <c r="ABD14">
        <v>1750</v>
      </c>
      <c r="ABE14">
        <v>1710</v>
      </c>
      <c r="ABF14">
        <v>450</v>
      </c>
      <c r="ABG14">
        <v>1710</v>
      </c>
      <c r="ABH14">
        <v>1410</v>
      </c>
      <c r="ABI14">
        <v>1900</v>
      </c>
      <c r="ABJ14">
        <v>990</v>
      </c>
      <c r="ABK14">
        <v>1560</v>
      </c>
      <c r="ABL14">
        <v>1750</v>
      </c>
      <c r="ABM14">
        <v>990</v>
      </c>
      <c r="ABN14">
        <v>1560</v>
      </c>
      <c r="ABO14">
        <v>1410</v>
      </c>
      <c r="ABP14">
        <v>1750</v>
      </c>
      <c r="ABQ14">
        <v>1750</v>
      </c>
      <c r="ABR14">
        <v>450</v>
      </c>
      <c r="ABS14">
        <v>1750</v>
      </c>
      <c r="ABT14">
        <v>1750</v>
      </c>
      <c r="ABU14">
        <v>1750</v>
      </c>
      <c r="ABV14">
        <v>1750</v>
      </c>
      <c r="ABW14">
        <v>990</v>
      </c>
      <c r="ABX14">
        <v>1900</v>
      </c>
      <c r="ABY14">
        <v>450</v>
      </c>
      <c r="ABZ14">
        <v>380</v>
      </c>
      <c r="ACA14">
        <v>1760</v>
      </c>
      <c r="ACB14">
        <v>460</v>
      </c>
      <c r="ACC14">
        <v>1760</v>
      </c>
      <c r="ACD14">
        <v>990</v>
      </c>
      <c r="ACE14">
        <v>910</v>
      </c>
      <c r="ACF14">
        <v>570</v>
      </c>
      <c r="ACG14">
        <v>1750</v>
      </c>
      <c r="ACH14">
        <v>910</v>
      </c>
      <c r="ACI14">
        <v>1750</v>
      </c>
      <c r="ACJ14">
        <v>1760</v>
      </c>
      <c r="ACK14">
        <v>1900</v>
      </c>
      <c r="ACL14">
        <v>1750</v>
      </c>
      <c r="ACM14">
        <v>1560</v>
      </c>
      <c r="ACN14">
        <v>1750</v>
      </c>
      <c r="ACO14">
        <v>2090</v>
      </c>
      <c r="ACP14">
        <v>760</v>
      </c>
      <c r="ACQ14">
        <v>1750</v>
      </c>
      <c r="ACR14">
        <v>1750</v>
      </c>
      <c r="ACS14">
        <v>1750</v>
      </c>
      <c r="ACT14">
        <v>1750</v>
      </c>
      <c r="ACU14">
        <v>720</v>
      </c>
      <c r="ACV14">
        <v>1750</v>
      </c>
      <c r="ACW14">
        <v>1750</v>
      </c>
      <c r="ACX14">
        <v>2090</v>
      </c>
      <c r="ACY14">
        <v>1900</v>
      </c>
      <c r="ACZ14">
        <v>450</v>
      </c>
      <c r="ADA14">
        <v>450</v>
      </c>
      <c r="ADB14">
        <v>1760</v>
      </c>
      <c r="ADC14">
        <v>1100</v>
      </c>
      <c r="ADD14">
        <v>1100</v>
      </c>
      <c r="ADE14">
        <v>1100</v>
      </c>
      <c r="ADF14">
        <v>1760</v>
      </c>
      <c r="ADG14">
        <v>1900</v>
      </c>
      <c r="ADH14">
        <v>450</v>
      </c>
      <c r="ADI14">
        <v>450</v>
      </c>
      <c r="ADJ14">
        <v>2090</v>
      </c>
      <c r="ADK14">
        <v>1900</v>
      </c>
      <c r="ADL14">
        <v>450</v>
      </c>
      <c r="ADM14">
        <v>1900</v>
      </c>
      <c r="ADN14">
        <v>760</v>
      </c>
      <c r="ADO14">
        <v>760</v>
      </c>
      <c r="ADP14">
        <v>760</v>
      </c>
      <c r="ADQ14">
        <v>1800</v>
      </c>
      <c r="ADR14">
        <v>760</v>
      </c>
      <c r="ADS14">
        <v>1800</v>
      </c>
      <c r="ADT14">
        <v>1900</v>
      </c>
      <c r="ADU14">
        <v>1500</v>
      </c>
      <c r="ADV14">
        <v>1900</v>
      </c>
      <c r="ADW14">
        <v>760</v>
      </c>
      <c r="ADX14">
        <v>1500</v>
      </c>
      <c r="ADY14">
        <v>1500</v>
      </c>
      <c r="ADZ14">
        <v>450</v>
      </c>
      <c r="AEA14">
        <v>1900</v>
      </c>
      <c r="AEB14">
        <v>760</v>
      </c>
      <c r="AEC14">
        <v>760</v>
      </c>
      <c r="AED14">
        <v>1800</v>
      </c>
      <c r="AEE14">
        <v>1100</v>
      </c>
      <c r="AEF14">
        <v>1010</v>
      </c>
      <c r="AEG14">
        <v>1800</v>
      </c>
      <c r="AEH14">
        <v>740</v>
      </c>
      <c r="AEI14">
        <v>1900</v>
      </c>
      <c r="AEJ14">
        <v>1900</v>
      </c>
      <c r="AEK14">
        <v>760</v>
      </c>
      <c r="AEL14">
        <v>1800</v>
      </c>
      <c r="AEM14">
        <v>1100</v>
      </c>
      <c r="AEN14">
        <v>450</v>
      </c>
      <c r="AEO14">
        <v>1900</v>
      </c>
      <c r="AEP14">
        <v>760</v>
      </c>
      <c r="AEQ14">
        <v>760</v>
      </c>
      <c r="AER14">
        <v>760</v>
      </c>
      <c r="AES14">
        <v>1760</v>
      </c>
      <c r="AET14">
        <v>1100</v>
      </c>
      <c r="AEU14">
        <v>760</v>
      </c>
      <c r="AEV14">
        <v>1100</v>
      </c>
      <c r="AEW14">
        <v>1900</v>
      </c>
      <c r="AEX14">
        <v>1760</v>
      </c>
      <c r="AEY14">
        <v>760</v>
      </c>
      <c r="AEZ14">
        <v>1900</v>
      </c>
      <c r="AFA14">
        <v>450</v>
      </c>
      <c r="AFB14">
        <v>1900</v>
      </c>
      <c r="AFC14">
        <v>2090</v>
      </c>
      <c r="AFD14">
        <v>1100</v>
      </c>
      <c r="AFE14">
        <v>450</v>
      </c>
      <c r="AFF14">
        <v>1900</v>
      </c>
      <c r="AFG14">
        <v>1900</v>
      </c>
      <c r="AFH14">
        <v>1560</v>
      </c>
      <c r="AFI14">
        <v>1900</v>
      </c>
      <c r="AFJ14">
        <v>1560</v>
      </c>
      <c r="AFK14">
        <v>1010</v>
      </c>
      <c r="AFL14">
        <v>2090</v>
      </c>
      <c r="AFM14">
        <v>1900</v>
      </c>
      <c r="AFN14">
        <v>1900</v>
      </c>
      <c r="AFO14">
        <v>1900</v>
      </c>
      <c r="AFP14">
        <v>760</v>
      </c>
      <c r="AFQ14">
        <v>2090</v>
      </c>
      <c r="AFR14">
        <v>2090</v>
      </c>
      <c r="AFS14">
        <v>2090</v>
      </c>
      <c r="AFT14">
        <v>1900</v>
      </c>
      <c r="AFU14">
        <v>1900</v>
      </c>
      <c r="AFV14">
        <v>1010</v>
      </c>
      <c r="AFW14">
        <v>760</v>
      </c>
      <c r="AFX14">
        <v>1560</v>
      </c>
      <c r="AFY14">
        <v>760</v>
      </c>
      <c r="AFZ14">
        <v>760</v>
      </c>
      <c r="AGA14">
        <v>1900</v>
      </c>
      <c r="AGB14">
        <v>1900</v>
      </c>
      <c r="AGC14">
        <v>570</v>
      </c>
      <c r="AGD14">
        <v>760</v>
      </c>
      <c r="AGE14">
        <v>1900</v>
      </c>
      <c r="AGF14">
        <v>1900</v>
      </c>
      <c r="AGG14">
        <v>570</v>
      </c>
      <c r="AGH14">
        <v>1900</v>
      </c>
      <c r="AGI14">
        <v>1500</v>
      </c>
      <c r="AGJ14">
        <v>450</v>
      </c>
      <c r="AGK14">
        <v>1900</v>
      </c>
      <c r="AGL14">
        <v>760</v>
      </c>
      <c r="AGM14">
        <v>1010</v>
      </c>
      <c r="AGN14">
        <v>1010</v>
      </c>
      <c r="AGO14">
        <v>1380</v>
      </c>
      <c r="AGP14">
        <v>1500</v>
      </c>
      <c r="AGQ14">
        <v>1900</v>
      </c>
      <c r="AGR14">
        <v>1100</v>
      </c>
      <c r="AGS14">
        <v>1100</v>
      </c>
      <c r="AGT14">
        <v>1760</v>
      </c>
      <c r="AGU14">
        <v>500</v>
      </c>
      <c r="AGV14">
        <v>1900</v>
      </c>
      <c r="AGW14">
        <v>570</v>
      </c>
      <c r="AGX14">
        <v>1900</v>
      </c>
      <c r="AGY14">
        <v>1100</v>
      </c>
      <c r="AGZ14">
        <v>450</v>
      </c>
      <c r="AHA14">
        <v>1900</v>
      </c>
      <c r="AHB14">
        <v>1100</v>
      </c>
      <c r="AHC14">
        <v>760</v>
      </c>
      <c r="AHD14">
        <v>760</v>
      </c>
      <c r="AHE14">
        <v>1100</v>
      </c>
      <c r="AHF14">
        <v>450</v>
      </c>
      <c r="AHG14">
        <v>1100</v>
      </c>
      <c r="AHH14">
        <v>1100</v>
      </c>
      <c r="AHI14">
        <v>570</v>
      </c>
      <c r="AHJ14">
        <v>760</v>
      </c>
      <c r="AHK14">
        <v>1010</v>
      </c>
      <c r="AHL14">
        <v>450</v>
      </c>
      <c r="AHM14">
        <v>630</v>
      </c>
      <c r="AHN14">
        <v>760</v>
      </c>
      <c r="AHO14">
        <v>1760</v>
      </c>
      <c r="AHP14">
        <v>450</v>
      </c>
      <c r="AHQ14">
        <v>1900</v>
      </c>
      <c r="AHR14">
        <v>760</v>
      </c>
      <c r="AHS14">
        <v>1100</v>
      </c>
      <c r="AHT14">
        <v>1900</v>
      </c>
      <c r="AHU14">
        <v>760</v>
      </c>
      <c r="AHV14">
        <v>1100</v>
      </c>
      <c r="AHW14">
        <v>450</v>
      </c>
      <c r="AHX14">
        <v>1100</v>
      </c>
      <c r="AHY14">
        <v>1100</v>
      </c>
      <c r="AHZ14">
        <v>570</v>
      </c>
      <c r="AIA14">
        <v>570</v>
      </c>
      <c r="AIB14">
        <v>760</v>
      </c>
      <c r="AIC14">
        <v>2090</v>
      </c>
      <c r="AID14">
        <v>630</v>
      </c>
      <c r="AIE14">
        <v>1100</v>
      </c>
      <c r="AIF14">
        <v>1310</v>
      </c>
      <c r="AIG14">
        <v>450</v>
      </c>
      <c r="AIH14">
        <v>1900</v>
      </c>
      <c r="AII14">
        <v>760</v>
      </c>
      <c r="AIJ14">
        <v>450</v>
      </c>
      <c r="AIK14">
        <v>450</v>
      </c>
      <c r="AIL14">
        <v>1100</v>
      </c>
      <c r="AIM14">
        <v>640</v>
      </c>
      <c r="AIN14">
        <v>1100</v>
      </c>
      <c r="AIO14">
        <v>1100</v>
      </c>
      <c r="AIP14">
        <v>570</v>
      </c>
      <c r="AIQ14">
        <v>760</v>
      </c>
      <c r="AIR14">
        <v>760</v>
      </c>
      <c r="AIS14">
        <v>1010</v>
      </c>
      <c r="AIT14">
        <v>630</v>
      </c>
      <c r="AIU14">
        <v>1900</v>
      </c>
      <c r="AIV14">
        <v>1760</v>
      </c>
      <c r="AIW14">
        <v>450</v>
      </c>
      <c r="AIX14">
        <v>1900</v>
      </c>
      <c r="AIY14">
        <v>760</v>
      </c>
      <c r="AIZ14">
        <v>760</v>
      </c>
      <c r="AJA14">
        <v>760</v>
      </c>
      <c r="AJB14">
        <v>760</v>
      </c>
      <c r="AJC14">
        <v>1100</v>
      </c>
      <c r="AJD14">
        <v>690</v>
      </c>
      <c r="AJE14">
        <v>1220</v>
      </c>
      <c r="AJF14">
        <v>1100</v>
      </c>
      <c r="AJG14">
        <v>570</v>
      </c>
      <c r="AJH14">
        <v>570</v>
      </c>
      <c r="AJI14">
        <v>760</v>
      </c>
      <c r="AJJ14">
        <v>760</v>
      </c>
      <c r="AJK14">
        <v>760</v>
      </c>
      <c r="AJL14">
        <v>760</v>
      </c>
      <c r="AJM14">
        <v>1760</v>
      </c>
      <c r="AJN14">
        <v>1760</v>
      </c>
      <c r="AJO14">
        <v>690</v>
      </c>
      <c r="AJP14">
        <v>1900</v>
      </c>
      <c r="AJQ14">
        <v>1310</v>
      </c>
      <c r="AJR14">
        <v>450</v>
      </c>
      <c r="AJS14">
        <v>1760</v>
      </c>
      <c r="AJT14">
        <v>1100</v>
      </c>
      <c r="AJU14">
        <v>1310</v>
      </c>
      <c r="AJV14">
        <v>1760</v>
      </c>
      <c r="AJW14">
        <v>1500</v>
      </c>
      <c r="AJX14">
        <v>1310</v>
      </c>
      <c r="AJY14">
        <v>1900</v>
      </c>
      <c r="AJZ14">
        <v>1900</v>
      </c>
      <c r="AKA14">
        <v>450</v>
      </c>
      <c r="AKB14">
        <v>760</v>
      </c>
      <c r="AKC14">
        <v>630</v>
      </c>
      <c r="AKD14">
        <v>1760</v>
      </c>
      <c r="AKE14">
        <v>1760</v>
      </c>
      <c r="AKF14">
        <v>760</v>
      </c>
      <c r="AKG14">
        <v>1900</v>
      </c>
      <c r="AKH14">
        <v>760</v>
      </c>
      <c r="AKI14">
        <v>450</v>
      </c>
      <c r="AKJ14">
        <v>760</v>
      </c>
      <c r="AKK14">
        <v>1100</v>
      </c>
      <c r="AKL14">
        <v>690</v>
      </c>
      <c r="AKM14">
        <v>1010</v>
      </c>
      <c r="AKN14">
        <v>1500</v>
      </c>
      <c r="AKO14">
        <v>570</v>
      </c>
      <c r="AKP14">
        <v>760</v>
      </c>
      <c r="AKQ14">
        <v>1900</v>
      </c>
      <c r="AKR14">
        <v>1900</v>
      </c>
      <c r="AKS14">
        <v>1900</v>
      </c>
      <c r="AKT14">
        <v>570</v>
      </c>
      <c r="AKU14">
        <v>1760</v>
      </c>
      <c r="AKV14">
        <v>1760</v>
      </c>
      <c r="AKW14">
        <v>690</v>
      </c>
      <c r="AKX14">
        <v>1900</v>
      </c>
      <c r="AKY14">
        <v>760</v>
      </c>
      <c r="AKZ14">
        <v>1410</v>
      </c>
      <c r="ALA14">
        <v>760</v>
      </c>
      <c r="ALB14">
        <v>1750</v>
      </c>
      <c r="ALC14">
        <v>760</v>
      </c>
      <c r="ALD14">
        <v>1100</v>
      </c>
      <c r="ALE14">
        <v>910</v>
      </c>
      <c r="ALF14">
        <v>990</v>
      </c>
      <c r="ALG14">
        <v>1750</v>
      </c>
      <c r="ALH14">
        <v>1750</v>
      </c>
      <c r="ALI14">
        <v>1750</v>
      </c>
      <c r="ALJ14">
        <v>570</v>
      </c>
      <c r="ALK14">
        <v>1750</v>
      </c>
      <c r="ALL14">
        <v>1750</v>
      </c>
      <c r="ALM14">
        <v>690</v>
      </c>
      <c r="ALN14">
        <v>1900</v>
      </c>
      <c r="ALO14">
        <v>760</v>
      </c>
      <c r="ALP14">
        <v>760</v>
      </c>
      <c r="ALQ14">
        <v>760</v>
      </c>
      <c r="ALR14">
        <v>760</v>
      </c>
      <c r="ALS14">
        <v>740</v>
      </c>
      <c r="ALT14">
        <v>1100</v>
      </c>
      <c r="ALU14">
        <v>1500</v>
      </c>
      <c r="ALV14">
        <v>1010</v>
      </c>
      <c r="ALW14">
        <v>760</v>
      </c>
      <c r="ALX14">
        <v>1900</v>
      </c>
      <c r="ALY14">
        <v>450</v>
      </c>
      <c r="ALZ14">
        <v>450</v>
      </c>
      <c r="AMA14">
        <v>450</v>
      </c>
      <c r="AMB14">
        <v>1100</v>
      </c>
      <c r="AMC14">
        <v>1760</v>
      </c>
      <c r="AMD14">
        <v>450</v>
      </c>
      <c r="AME14">
        <v>1900</v>
      </c>
      <c r="AMF14">
        <v>760</v>
      </c>
      <c r="AMG14">
        <v>760</v>
      </c>
      <c r="AMH14">
        <v>1500</v>
      </c>
      <c r="AMI14">
        <v>450</v>
      </c>
      <c r="AMJ14">
        <v>1760</v>
      </c>
      <c r="AMK14">
        <v>740</v>
      </c>
      <c r="AML14">
        <v>1100</v>
      </c>
      <c r="AMM14">
        <v>1620</v>
      </c>
      <c r="AMN14">
        <v>570</v>
      </c>
      <c r="AMO14">
        <v>570</v>
      </c>
      <c r="AMP14">
        <v>760</v>
      </c>
      <c r="AMQ14">
        <v>760</v>
      </c>
      <c r="AMR14">
        <v>1900</v>
      </c>
      <c r="AMS14">
        <v>450</v>
      </c>
      <c r="AMT14">
        <v>1100</v>
      </c>
      <c r="AMU14">
        <v>1100</v>
      </c>
      <c r="AMV14">
        <v>450</v>
      </c>
      <c r="AMW14">
        <v>1900</v>
      </c>
      <c r="AMX14">
        <v>760</v>
      </c>
      <c r="AMY14">
        <v>1500</v>
      </c>
      <c r="AMZ14">
        <v>1760</v>
      </c>
      <c r="ANA14">
        <v>1100</v>
      </c>
      <c r="ANB14">
        <v>450</v>
      </c>
      <c r="ANC14">
        <v>1100</v>
      </c>
      <c r="AND14">
        <v>1100</v>
      </c>
      <c r="ANE14">
        <v>1900</v>
      </c>
      <c r="ANF14">
        <v>760</v>
      </c>
      <c r="ANG14">
        <v>760</v>
      </c>
      <c r="ANH14">
        <v>1900</v>
      </c>
      <c r="ANI14">
        <v>450</v>
      </c>
      <c r="ANJ14">
        <v>1100</v>
      </c>
      <c r="ANK14">
        <v>1100</v>
      </c>
      <c r="ANL14">
        <v>450</v>
      </c>
      <c r="ANM14">
        <v>1900</v>
      </c>
      <c r="ANN14">
        <v>760</v>
      </c>
      <c r="ANO14">
        <v>1220</v>
      </c>
      <c r="ANP14">
        <v>1560</v>
      </c>
      <c r="ANQ14">
        <v>1010</v>
      </c>
      <c r="ANR14">
        <v>1560</v>
      </c>
      <c r="ANS14">
        <v>690</v>
      </c>
      <c r="ANT14">
        <v>1010</v>
      </c>
      <c r="ANU14">
        <v>1560</v>
      </c>
      <c r="ANV14">
        <v>570</v>
      </c>
      <c r="ANW14">
        <v>760</v>
      </c>
      <c r="ANX14">
        <v>760</v>
      </c>
      <c r="ANY14">
        <v>1900</v>
      </c>
      <c r="ANZ14">
        <v>1900</v>
      </c>
      <c r="AOA14">
        <v>450</v>
      </c>
      <c r="AOB14">
        <v>1010</v>
      </c>
      <c r="AOC14">
        <v>1560</v>
      </c>
      <c r="AOD14">
        <v>450</v>
      </c>
      <c r="AOE14">
        <v>1900</v>
      </c>
      <c r="AOF14">
        <v>1100</v>
      </c>
      <c r="AOG14">
        <v>1500</v>
      </c>
      <c r="AOH14">
        <v>1100</v>
      </c>
      <c r="AOI14">
        <v>740</v>
      </c>
      <c r="AOJ14">
        <v>1310</v>
      </c>
      <c r="AOK14">
        <v>1100</v>
      </c>
      <c r="AOL14">
        <v>1560</v>
      </c>
      <c r="AOM14">
        <v>1100</v>
      </c>
      <c r="AON14">
        <v>1900</v>
      </c>
      <c r="AOO14">
        <v>1010</v>
      </c>
      <c r="AOP14">
        <v>1010</v>
      </c>
      <c r="AOQ14">
        <v>760</v>
      </c>
      <c r="AOR14">
        <v>1310</v>
      </c>
      <c r="AOS14">
        <v>1310</v>
      </c>
      <c r="AOT14">
        <v>1560</v>
      </c>
      <c r="AOU14">
        <v>1100</v>
      </c>
      <c r="AOV14">
        <v>1900</v>
      </c>
      <c r="AOW14">
        <v>1380</v>
      </c>
      <c r="AOX14">
        <v>1380</v>
      </c>
      <c r="AOY14">
        <v>1310</v>
      </c>
      <c r="AOZ14">
        <v>1380</v>
      </c>
      <c r="APA14">
        <v>690</v>
      </c>
      <c r="APB14">
        <v>1380</v>
      </c>
      <c r="APC14">
        <v>1900</v>
      </c>
      <c r="APD14">
        <v>760</v>
      </c>
      <c r="APE14">
        <v>1380</v>
      </c>
      <c r="APF14">
        <v>760</v>
      </c>
      <c r="APG14">
        <v>760</v>
      </c>
      <c r="APH14">
        <v>1900</v>
      </c>
      <c r="API14">
        <v>1380</v>
      </c>
      <c r="APJ14">
        <v>2090</v>
      </c>
      <c r="APK14">
        <v>1100</v>
      </c>
      <c r="APL14">
        <v>590</v>
      </c>
      <c r="APM14">
        <v>1900</v>
      </c>
      <c r="APN14">
        <v>1560</v>
      </c>
      <c r="APO14">
        <v>1380</v>
      </c>
      <c r="APP14">
        <v>1380</v>
      </c>
      <c r="APQ14">
        <v>1310</v>
      </c>
      <c r="APR14">
        <v>1380</v>
      </c>
      <c r="APS14">
        <v>690</v>
      </c>
      <c r="APT14">
        <v>1900</v>
      </c>
      <c r="APU14">
        <v>1900</v>
      </c>
      <c r="APV14">
        <v>1900</v>
      </c>
      <c r="APW14">
        <v>760</v>
      </c>
      <c r="APX14">
        <v>760</v>
      </c>
      <c r="APY14">
        <v>1900</v>
      </c>
      <c r="APZ14">
        <v>1560</v>
      </c>
      <c r="AQA14">
        <v>1380</v>
      </c>
      <c r="AQB14">
        <v>2090</v>
      </c>
      <c r="AQC14">
        <v>1560</v>
      </c>
      <c r="AQD14">
        <v>1900</v>
      </c>
      <c r="AQE14">
        <v>640</v>
      </c>
      <c r="AQF14">
        <v>1380</v>
      </c>
      <c r="AQG14">
        <v>1380</v>
      </c>
      <c r="AQH14">
        <v>740</v>
      </c>
      <c r="AQI14">
        <v>1900</v>
      </c>
      <c r="AQJ14">
        <v>1900</v>
      </c>
      <c r="AQK14">
        <v>1380</v>
      </c>
      <c r="AQL14">
        <v>760</v>
      </c>
      <c r="AQM14">
        <v>1900</v>
      </c>
      <c r="AQN14">
        <v>640</v>
      </c>
      <c r="AQO14">
        <v>1100</v>
      </c>
      <c r="AQP14">
        <v>760</v>
      </c>
      <c r="AQQ14">
        <v>2090</v>
      </c>
      <c r="AQR14">
        <v>640</v>
      </c>
      <c r="AQS14">
        <v>1900</v>
      </c>
      <c r="AQT14">
        <v>1760</v>
      </c>
      <c r="AQU14">
        <v>1900</v>
      </c>
      <c r="AQV14">
        <v>1500</v>
      </c>
      <c r="AQW14">
        <v>1760</v>
      </c>
      <c r="AQX14">
        <v>1410</v>
      </c>
      <c r="AQY14">
        <v>740</v>
      </c>
      <c r="AQZ14">
        <v>1100</v>
      </c>
      <c r="ARA14">
        <v>1900</v>
      </c>
      <c r="ARB14">
        <v>1900</v>
      </c>
      <c r="ARC14">
        <v>1900</v>
      </c>
      <c r="ARD14">
        <v>760</v>
      </c>
      <c r="ARE14">
        <v>630</v>
      </c>
      <c r="ARF14">
        <v>2090</v>
      </c>
      <c r="ARG14">
        <v>1760</v>
      </c>
      <c r="ARH14">
        <v>1310</v>
      </c>
      <c r="ARI14">
        <v>1310</v>
      </c>
      <c r="ARJ14">
        <v>1220</v>
      </c>
      <c r="ARK14">
        <v>1900</v>
      </c>
      <c r="ARL14">
        <v>1760</v>
      </c>
      <c r="ARM14">
        <v>1410</v>
      </c>
      <c r="ARN14">
        <v>1760</v>
      </c>
      <c r="ARO14">
        <v>1760</v>
      </c>
      <c r="ARP14">
        <v>1310</v>
      </c>
      <c r="ARQ14">
        <v>1900</v>
      </c>
      <c r="ARR14">
        <v>2090</v>
      </c>
      <c r="ARS14">
        <v>1760</v>
      </c>
      <c r="ART14">
        <v>760</v>
      </c>
      <c r="ARU14">
        <v>1900</v>
      </c>
      <c r="ARV14">
        <v>1760</v>
      </c>
      <c r="ARW14">
        <v>1310</v>
      </c>
      <c r="ARX14">
        <v>1310</v>
      </c>
      <c r="ARY14">
        <v>1100</v>
      </c>
      <c r="ARZ14">
        <v>1900</v>
      </c>
      <c r="ASA14">
        <v>2090</v>
      </c>
      <c r="ASB14">
        <v>1760</v>
      </c>
      <c r="ASC14">
        <v>1900</v>
      </c>
      <c r="ASD14">
        <v>1760</v>
      </c>
      <c r="ASE14">
        <v>1900</v>
      </c>
      <c r="ASF14">
        <v>690</v>
      </c>
      <c r="ASG14">
        <v>1900</v>
      </c>
      <c r="ASH14">
        <v>1900</v>
      </c>
      <c r="ASI14">
        <v>1760</v>
      </c>
      <c r="ASJ14">
        <v>1900</v>
      </c>
      <c r="ASK14">
        <v>1900</v>
      </c>
      <c r="ASL14">
        <v>1900</v>
      </c>
      <c r="ASM14">
        <v>1900</v>
      </c>
      <c r="ASN14">
        <v>1760</v>
      </c>
      <c r="ASO14">
        <v>1710</v>
      </c>
      <c r="ASP14">
        <v>2090</v>
      </c>
      <c r="ASQ14">
        <v>1760</v>
      </c>
      <c r="ASR14">
        <v>1900</v>
      </c>
      <c r="ASS14">
        <v>1500</v>
      </c>
      <c r="AST14">
        <v>1500</v>
      </c>
      <c r="ASU14">
        <v>1310</v>
      </c>
      <c r="ASV14">
        <v>1900</v>
      </c>
      <c r="ASW14">
        <v>1900</v>
      </c>
      <c r="ASX14">
        <v>1100</v>
      </c>
      <c r="ASY14">
        <v>1900</v>
      </c>
      <c r="ASZ14">
        <v>1310</v>
      </c>
      <c r="ATA14">
        <v>760</v>
      </c>
      <c r="ATB14">
        <v>1010</v>
      </c>
      <c r="ATC14">
        <v>1220</v>
      </c>
      <c r="ATD14">
        <v>1100</v>
      </c>
      <c r="ATE14">
        <v>1500</v>
      </c>
      <c r="ATF14">
        <v>1760</v>
      </c>
      <c r="ATG14">
        <v>1010</v>
      </c>
    </row>
    <row r="15" spans="2:1203">
      <c r="B15">
        <v>1900</v>
      </c>
      <c r="C15">
        <v>1900</v>
      </c>
      <c r="D15">
        <v>1900</v>
      </c>
      <c r="E15">
        <v>1900</v>
      </c>
      <c r="F15">
        <v>1900</v>
      </c>
      <c r="G15">
        <v>1900</v>
      </c>
      <c r="H15">
        <v>1900</v>
      </c>
      <c r="I15">
        <v>1900</v>
      </c>
      <c r="J15">
        <v>1900</v>
      </c>
      <c r="K15">
        <v>2090</v>
      </c>
      <c r="L15">
        <v>1900</v>
      </c>
      <c r="M15">
        <v>2090</v>
      </c>
      <c r="N15">
        <v>1900</v>
      </c>
      <c r="O15">
        <v>1900</v>
      </c>
      <c r="P15">
        <v>1900</v>
      </c>
      <c r="Q15">
        <v>1900</v>
      </c>
      <c r="R15">
        <v>1900</v>
      </c>
      <c r="S15">
        <v>1900</v>
      </c>
      <c r="T15">
        <v>1900</v>
      </c>
      <c r="U15">
        <v>1900</v>
      </c>
      <c r="V15">
        <v>1900</v>
      </c>
      <c r="W15">
        <v>1900</v>
      </c>
      <c r="X15">
        <v>1900</v>
      </c>
      <c r="Y15">
        <v>1900</v>
      </c>
      <c r="Z15">
        <v>1900</v>
      </c>
      <c r="AA15">
        <v>1900</v>
      </c>
      <c r="AB15">
        <v>1900</v>
      </c>
      <c r="AC15">
        <v>1900</v>
      </c>
      <c r="AD15">
        <v>1900</v>
      </c>
      <c r="AE15">
        <v>1900</v>
      </c>
      <c r="AF15">
        <v>1900</v>
      </c>
      <c r="AG15">
        <v>1900</v>
      </c>
      <c r="AH15">
        <v>1900</v>
      </c>
      <c r="AI15">
        <v>1900</v>
      </c>
      <c r="AJ15">
        <v>1900</v>
      </c>
      <c r="AK15">
        <v>1900</v>
      </c>
      <c r="AL15">
        <v>1900</v>
      </c>
      <c r="AM15">
        <v>2090</v>
      </c>
      <c r="AN15">
        <v>1900</v>
      </c>
      <c r="AO15">
        <v>1100</v>
      </c>
      <c r="AP15">
        <v>1710</v>
      </c>
      <c r="AQ15">
        <v>1710</v>
      </c>
      <c r="AR15">
        <v>1710</v>
      </c>
      <c r="AS15">
        <v>1500</v>
      </c>
      <c r="AT15">
        <v>1900</v>
      </c>
      <c r="AU15">
        <v>1900</v>
      </c>
      <c r="AV15">
        <v>1710</v>
      </c>
      <c r="AW15">
        <v>1310</v>
      </c>
      <c r="AX15">
        <v>1500</v>
      </c>
      <c r="AY15">
        <v>2090</v>
      </c>
      <c r="AZ15">
        <v>1710</v>
      </c>
      <c r="BA15">
        <v>1500</v>
      </c>
      <c r="BB15">
        <v>1900</v>
      </c>
      <c r="BC15">
        <v>2090</v>
      </c>
      <c r="BD15">
        <v>2090</v>
      </c>
      <c r="BE15">
        <v>2090</v>
      </c>
      <c r="BF15">
        <v>2090</v>
      </c>
      <c r="BG15">
        <v>1900</v>
      </c>
      <c r="BH15">
        <v>1100</v>
      </c>
      <c r="BI15">
        <v>1220</v>
      </c>
      <c r="BJ15">
        <v>1500</v>
      </c>
      <c r="BK15">
        <v>1220</v>
      </c>
      <c r="BL15">
        <v>1010</v>
      </c>
      <c r="BM15">
        <v>1900</v>
      </c>
      <c r="BN15">
        <v>1310</v>
      </c>
      <c r="BO15">
        <v>1900</v>
      </c>
      <c r="BP15">
        <v>1220</v>
      </c>
      <c r="BQ15">
        <v>1220</v>
      </c>
      <c r="BR15">
        <v>1500</v>
      </c>
      <c r="BS15">
        <v>1220</v>
      </c>
      <c r="BT15">
        <v>1500</v>
      </c>
      <c r="BU15">
        <v>1010</v>
      </c>
      <c r="BV15">
        <v>2090</v>
      </c>
      <c r="BW15">
        <v>1500</v>
      </c>
      <c r="BX15">
        <v>1100</v>
      </c>
      <c r="BY15">
        <v>1710</v>
      </c>
      <c r="BZ15">
        <v>1310</v>
      </c>
      <c r="CA15">
        <v>1100</v>
      </c>
      <c r="CB15">
        <v>1310</v>
      </c>
      <c r="CC15">
        <v>2090</v>
      </c>
      <c r="CD15">
        <v>1310</v>
      </c>
      <c r="CE15">
        <v>1900</v>
      </c>
      <c r="CF15">
        <v>1900</v>
      </c>
      <c r="CG15">
        <v>1900</v>
      </c>
      <c r="CH15">
        <v>1900</v>
      </c>
      <c r="CI15">
        <v>1500</v>
      </c>
      <c r="CJ15">
        <v>1900</v>
      </c>
      <c r="CK15">
        <v>1310</v>
      </c>
      <c r="CL15">
        <v>1710</v>
      </c>
      <c r="CM15">
        <v>1500</v>
      </c>
      <c r="CN15">
        <v>1900</v>
      </c>
      <c r="CO15">
        <v>1900</v>
      </c>
      <c r="CP15">
        <v>2090</v>
      </c>
      <c r="CQ15">
        <v>1710</v>
      </c>
      <c r="CR15">
        <v>1710</v>
      </c>
      <c r="CS15">
        <v>1900</v>
      </c>
      <c r="CT15">
        <v>1880</v>
      </c>
      <c r="CU15">
        <v>2090</v>
      </c>
      <c r="CV15">
        <v>2090</v>
      </c>
      <c r="CW15">
        <v>1880</v>
      </c>
      <c r="CX15">
        <v>1500</v>
      </c>
      <c r="CY15">
        <v>1500</v>
      </c>
      <c r="CZ15">
        <v>1900</v>
      </c>
      <c r="DA15">
        <v>1900</v>
      </c>
      <c r="DB15">
        <v>1500</v>
      </c>
      <c r="DC15">
        <v>1900</v>
      </c>
      <c r="DD15">
        <v>1900</v>
      </c>
      <c r="DE15">
        <v>1310</v>
      </c>
      <c r="DF15">
        <v>1900</v>
      </c>
      <c r="DG15">
        <v>1500</v>
      </c>
      <c r="DH15">
        <v>1900</v>
      </c>
      <c r="DI15">
        <v>1500</v>
      </c>
      <c r="DJ15">
        <v>1900</v>
      </c>
      <c r="DK15">
        <v>1900</v>
      </c>
      <c r="DL15">
        <v>1010</v>
      </c>
      <c r="DM15">
        <v>2090</v>
      </c>
      <c r="DN15">
        <v>1500</v>
      </c>
      <c r="DO15">
        <v>1500</v>
      </c>
      <c r="DP15">
        <v>1900</v>
      </c>
      <c r="DQ15">
        <v>1310</v>
      </c>
      <c r="DR15">
        <v>1100</v>
      </c>
      <c r="DS15">
        <v>1310</v>
      </c>
      <c r="DT15">
        <v>1500</v>
      </c>
      <c r="DU15">
        <v>1900</v>
      </c>
      <c r="DV15">
        <v>1900</v>
      </c>
      <c r="DW15">
        <v>1900</v>
      </c>
      <c r="DX15">
        <v>1900</v>
      </c>
      <c r="DY15">
        <v>1900</v>
      </c>
      <c r="DZ15">
        <v>1900</v>
      </c>
      <c r="EA15">
        <v>1310</v>
      </c>
      <c r="EB15">
        <v>1710</v>
      </c>
      <c r="EC15">
        <v>2090</v>
      </c>
      <c r="ED15">
        <v>1900</v>
      </c>
      <c r="EE15">
        <v>1900</v>
      </c>
      <c r="EF15">
        <v>2090</v>
      </c>
      <c r="EG15">
        <v>2090</v>
      </c>
      <c r="EH15">
        <v>1900</v>
      </c>
      <c r="EI15">
        <v>2090</v>
      </c>
      <c r="EJ15">
        <v>1900</v>
      </c>
      <c r="EK15">
        <v>1900</v>
      </c>
      <c r="EL15">
        <v>1900</v>
      </c>
      <c r="EM15">
        <v>2090</v>
      </c>
      <c r="EN15">
        <v>1880</v>
      </c>
      <c r="EO15">
        <v>1900</v>
      </c>
      <c r="EP15">
        <v>1310</v>
      </c>
      <c r="EQ15">
        <v>1310</v>
      </c>
      <c r="ER15">
        <v>1500</v>
      </c>
      <c r="ES15">
        <v>2090</v>
      </c>
      <c r="ET15">
        <v>2090</v>
      </c>
      <c r="EU15">
        <v>1900</v>
      </c>
      <c r="EV15">
        <v>1900</v>
      </c>
      <c r="EW15">
        <v>1500</v>
      </c>
      <c r="EX15">
        <v>1900</v>
      </c>
      <c r="EY15">
        <v>1900</v>
      </c>
      <c r="EZ15">
        <v>1900</v>
      </c>
      <c r="FA15">
        <v>2070</v>
      </c>
      <c r="FB15">
        <v>1710</v>
      </c>
      <c r="FC15">
        <v>1900</v>
      </c>
      <c r="FD15">
        <v>1100</v>
      </c>
      <c r="FE15">
        <v>1710</v>
      </c>
      <c r="FF15">
        <v>1710</v>
      </c>
      <c r="FG15">
        <v>1710</v>
      </c>
      <c r="FH15">
        <v>1500</v>
      </c>
      <c r="FI15">
        <v>1220</v>
      </c>
      <c r="FJ15">
        <v>1500</v>
      </c>
      <c r="FK15">
        <v>2090</v>
      </c>
      <c r="FL15">
        <v>2070</v>
      </c>
      <c r="FM15">
        <v>2090</v>
      </c>
      <c r="FN15">
        <v>2090</v>
      </c>
      <c r="FO15">
        <v>2090</v>
      </c>
      <c r="FP15">
        <v>1220</v>
      </c>
      <c r="FQ15">
        <v>1900</v>
      </c>
      <c r="FR15">
        <v>1900</v>
      </c>
      <c r="FS15">
        <v>1500</v>
      </c>
      <c r="FT15">
        <v>2090</v>
      </c>
      <c r="FU15">
        <v>1710</v>
      </c>
      <c r="FV15">
        <v>1500</v>
      </c>
      <c r="FW15">
        <v>2090</v>
      </c>
      <c r="FX15">
        <v>2090</v>
      </c>
      <c r="FY15">
        <v>2090</v>
      </c>
      <c r="FZ15">
        <v>1710</v>
      </c>
      <c r="GA15">
        <v>1900</v>
      </c>
      <c r="GB15">
        <v>1900</v>
      </c>
      <c r="GC15">
        <v>1900</v>
      </c>
      <c r="GD15">
        <v>2090</v>
      </c>
      <c r="GE15">
        <v>2090</v>
      </c>
      <c r="GF15">
        <v>1500</v>
      </c>
      <c r="GG15">
        <v>1500</v>
      </c>
      <c r="GH15">
        <v>1900</v>
      </c>
      <c r="GI15">
        <v>1100</v>
      </c>
      <c r="GJ15">
        <v>1500</v>
      </c>
      <c r="GK15">
        <v>1100</v>
      </c>
      <c r="GL15">
        <v>1500</v>
      </c>
      <c r="GM15">
        <v>1900</v>
      </c>
      <c r="GN15">
        <v>760</v>
      </c>
      <c r="GO15">
        <v>690</v>
      </c>
      <c r="GP15">
        <v>1500</v>
      </c>
      <c r="GQ15">
        <v>1900</v>
      </c>
      <c r="GR15">
        <v>1500</v>
      </c>
      <c r="GS15">
        <v>1310</v>
      </c>
      <c r="GT15">
        <v>2090</v>
      </c>
      <c r="GU15">
        <v>1220</v>
      </c>
      <c r="GV15">
        <v>1100</v>
      </c>
      <c r="GW15">
        <v>1710</v>
      </c>
      <c r="GX15">
        <v>1500</v>
      </c>
      <c r="GY15">
        <v>1100</v>
      </c>
      <c r="GZ15">
        <v>1500</v>
      </c>
      <c r="HA15">
        <v>1900</v>
      </c>
      <c r="HB15">
        <v>2090</v>
      </c>
      <c r="HC15">
        <v>1500</v>
      </c>
      <c r="HD15">
        <v>1900</v>
      </c>
      <c r="HE15">
        <v>1900</v>
      </c>
      <c r="HF15">
        <v>1500</v>
      </c>
      <c r="HG15">
        <v>1900</v>
      </c>
      <c r="HH15">
        <v>1900</v>
      </c>
      <c r="HI15">
        <v>1500</v>
      </c>
      <c r="HJ15">
        <v>1900</v>
      </c>
      <c r="HK15">
        <v>1900</v>
      </c>
      <c r="HL15">
        <v>1900</v>
      </c>
      <c r="HM15">
        <v>1710</v>
      </c>
      <c r="HN15">
        <v>1500</v>
      </c>
      <c r="HO15">
        <v>1900</v>
      </c>
      <c r="HP15">
        <v>1880</v>
      </c>
      <c r="HQ15">
        <v>1900</v>
      </c>
      <c r="HR15">
        <v>1900</v>
      </c>
      <c r="HS15">
        <v>2090</v>
      </c>
      <c r="HT15">
        <v>2090</v>
      </c>
      <c r="HU15">
        <v>2090</v>
      </c>
      <c r="HV15">
        <v>760</v>
      </c>
      <c r="HW15">
        <v>760</v>
      </c>
      <c r="HX15">
        <v>760</v>
      </c>
      <c r="HY15">
        <v>2090</v>
      </c>
      <c r="HZ15">
        <v>1220</v>
      </c>
      <c r="IA15">
        <v>1500</v>
      </c>
      <c r="IB15">
        <v>1900</v>
      </c>
      <c r="IC15">
        <v>1500</v>
      </c>
      <c r="ID15">
        <v>1500</v>
      </c>
      <c r="IE15">
        <v>2090</v>
      </c>
      <c r="IF15">
        <v>1900</v>
      </c>
      <c r="IG15">
        <v>1500</v>
      </c>
      <c r="IH15">
        <v>1460</v>
      </c>
      <c r="II15">
        <v>1310</v>
      </c>
      <c r="IJ15">
        <v>1010</v>
      </c>
      <c r="IK15">
        <v>1900</v>
      </c>
      <c r="IL15">
        <v>1710</v>
      </c>
      <c r="IM15">
        <v>1500</v>
      </c>
      <c r="IN15">
        <v>1460</v>
      </c>
      <c r="IO15">
        <v>1460</v>
      </c>
      <c r="IP15">
        <v>1310</v>
      </c>
      <c r="IQ15">
        <v>1460</v>
      </c>
      <c r="IR15">
        <v>1460</v>
      </c>
      <c r="IS15">
        <v>1460</v>
      </c>
      <c r="IT15">
        <v>1460</v>
      </c>
      <c r="IU15">
        <v>1880</v>
      </c>
      <c r="IV15">
        <v>1460</v>
      </c>
      <c r="IW15">
        <v>1900</v>
      </c>
      <c r="IX15">
        <v>1460</v>
      </c>
      <c r="IY15">
        <v>1460</v>
      </c>
      <c r="IZ15">
        <v>1460</v>
      </c>
      <c r="JA15">
        <v>1460</v>
      </c>
      <c r="JB15">
        <v>1880</v>
      </c>
      <c r="JC15">
        <v>1460</v>
      </c>
      <c r="JD15">
        <v>1880</v>
      </c>
      <c r="JE15">
        <v>760</v>
      </c>
      <c r="JF15">
        <v>1010</v>
      </c>
      <c r="JG15">
        <v>1900</v>
      </c>
      <c r="JH15">
        <v>760</v>
      </c>
      <c r="JI15">
        <v>1900</v>
      </c>
      <c r="JJ15">
        <v>1010</v>
      </c>
      <c r="JK15">
        <v>1100</v>
      </c>
      <c r="JL15">
        <v>1620</v>
      </c>
      <c r="JM15">
        <v>1900</v>
      </c>
      <c r="JN15">
        <v>1500</v>
      </c>
      <c r="JO15">
        <v>690</v>
      </c>
      <c r="JP15">
        <v>2090</v>
      </c>
      <c r="JQ15">
        <v>1310</v>
      </c>
      <c r="JR15">
        <v>1310</v>
      </c>
      <c r="JS15">
        <v>2090</v>
      </c>
      <c r="JT15">
        <v>1900</v>
      </c>
      <c r="JU15">
        <v>1310</v>
      </c>
      <c r="JV15">
        <v>1310</v>
      </c>
      <c r="JW15">
        <v>1310</v>
      </c>
      <c r="JX15">
        <v>1310</v>
      </c>
      <c r="JY15">
        <v>1310</v>
      </c>
      <c r="JZ15">
        <v>1010</v>
      </c>
      <c r="KA15">
        <v>1900</v>
      </c>
      <c r="KB15">
        <v>1900</v>
      </c>
      <c r="KC15">
        <v>1710</v>
      </c>
      <c r="KD15">
        <v>2090</v>
      </c>
      <c r="KE15">
        <v>1310</v>
      </c>
      <c r="KF15">
        <v>1500</v>
      </c>
      <c r="KG15">
        <v>1100</v>
      </c>
      <c r="KH15">
        <v>1500</v>
      </c>
      <c r="KI15">
        <v>1900</v>
      </c>
      <c r="KJ15">
        <v>1900</v>
      </c>
      <c r="KK15">
        <v>1900</v>
      </c>
      <c r="KL15">
        <v>1900</v>
      </c>
      <c r="KM15">
        <v>1900</v>
      </c>
      <c r="KN15">
        <v>1900</v>
      </c>
      <c r="KO15">
        <v>1710</v>
      </c>
      <c r="KP15">
        <v>1900</v>
      </c>
      <c r="KQ15">
        <v>1710</v>
      </c>
      <c r="KR15">
        <v>1900</v>
      </c>
      <c r="KS15">
        <v>1900</v>
      </c>
      <c r="KT15">
        <v>1900</v>
      </c>
      <c r="KU15">
        <v>1900</v>
      </c>
      <c r="KV15">
        <v>1900</v>
      </c>
      <c r="KW15">
        <v>1900</v>
      </c>
      <c r="KX15">
        <v>1900</v>
      </c>
      <c r="KY15">
        <v>1500</v>
      </c>
      <c r="KZ15">
        <v>2090</v>
      </c>
      <c r="LA15">
        <v>1900</v>
      </c>
      <c r="LB15">
        <v>1900</v>
      </c>
      <c r="LC15">
        <v>1900</v>
      </c>
      <c r="LD15">
        <v>1500</v>
      </c>
      <c r="LE15">
        <v>1220</v>
      </c>
      <c r="LF15">
        <v>1900</v>
      </c>
      <c r="LG15">
        <v>1900</v>
      </c>
      <c r="LH15">
        <v>1900</v>
      </c>
      <c r="LI15">
        <v>1900</v>
      </c>
      <c r="LJ15">
        <v>2090</v>
      </c>
      <c r="LK15">
        <v>1710</v>
      </c>
      <c r="LL15">
        <v>1710</v>
      </c>
      <c r="LM15">
        <v>2090</v>
      </c>
      <c r="LN15">
        <v>1010</v>
      </c>
      <c r="LO15">
        <v>1710</v>
      </c>
      <c r="LP15">
        <v>1900</v>
      </c>
      <c r="LQ15">
        <v>1880</v>
      </c>
      <c r="LR15">
        <v>1710</v>
      </c>
      <c r="LS15">
        <v>1900</v>
      </c>
      <c r="LT15">
        <v>2090</v>
      </c>
      <c r="LU15">
        <v>1900</v>
      </c>
      <c r="LV15">
        <v>1900</v>
      </c>
      <c r="LW15">
        <v>1900</v>
      </c>
      <c r="LX15">
        <v>1500</v>
      </c>
      <c r="LY15">
        <v>1710</v>
      </c>
      <c r="LZ15">
        <v>2090</v>
      </c>
      <c r="MA15">
        <v>1900</v>
      </c>
      <c r="MB15">
        <v>1900</v>
      </c>
      <c r="MC15">
        <v>1900</v>
      </c>
      <c r="MD15">
        <v>1900</v>
      </c>
      <c r="ME15">
        <v>1900</v>
      </c>
      <c r="MF15">
        <v>1620</v>
      </c>
      <c r="MG15">
        <v>2090</v>
      </c>
      <c r="MH15">
        <v>2090</v>
      </c>
      <c r="MI15">
        <v>1900</v>
      </c>
      <c r="MJ15">
        <v>1880</v>
      </c>
      <c r="MK15">
        <v>2090</v>
      </c>
      <c r="ML15">
        <v>760</v>
      </c>
      <c r="MM15">
        <v>1500</v>
      </c>
      <c r="MN15">
        <v>1310</v>
      </c>
      <c r="MO15">
        <v>1310</v>
      </c>
      <c r="MP15">
        <v>1310</v>
      </c>
      <c r="MQ15">
        <v>1620</v>
      </c>
      <c r="MR15">
        <v>1310</v>
      </c>
      <c r="MS15">
        <v>1900</v>
      </c>
      <c r="MT15">
        <v>1900</v>
      </c>
      <c r="MU15">
        <v>1900</v>
      </c>
      <c r="MV15">
        <v>1900</v>
      </c>
      <c r="MW15">
        <v>1900</v>
      </c>
      <c r="MX15">
        <v>1900</v>
      </c>
      <c r="MY15">
        <v>1500</v>
      </c>
      <c r="MZ15">
        <v>2090</v>
      </c>
      <c r="NA15">
        <v>1500</v>
      </c>
      <c r="NB15">
        <v>1900</v>
      </c>
      <c r="NC15">
        <v>1900</v>
      </c>
      <c r="ND15">
        <v>1310</v>
      </c>
      <c r="NE15">
        <v>1900</v>
      </c>
      <c r="NF15">
        <v>1900</v>
      </c>
      <c r="NG15">
        <v>1900</v>
      </c>
      <c r="NH15">
        <v>1900</v>
      </c>
      <c r="NI15">
        <v>1900</v>
      </c>
      <c r="NJ15">
        <v>1500</v>
      </c>
      <c r="NK15">
        <v>1900</v>
      </c>
      <c r="NL15">
        <v>1010</v>
      </c>
      <c r="NM15">
        <v>2090</v>
      </c>
      <c r="NN15">
        <v>1900</v>
      </c>
      <c r="NO15">
        <v>1310</v>
      </c>
      <c r="NP15">
        <v>1710</v>
      </c>
      <c r="NQ15">
        <v>750</v>
      </c>
      <c r="NR15">
        <v>1100</v>
      </c>
      <c r="NS15">
        <v>1710</v>
      </c>
      <c r="NT15">
        <v>1710</v>
      </c>
      <c r="NU15">
        <v>2090</v>
      </c>
      <c r="NV15">
        <v>2090</v>
      </c>
      <c r="NW15">
        <v>2090</v>
      </c>
      <c r="NX15">
        <v>1900</v>
      </c>
      <c r="NY15">
        <v>1900</v>
      </c>
      <c r="NZ15">
        <v>1900</v>
      </c>
      <c r="OA15">
        <v>1900</v>
      </c>
      <c r="OB15">
        <v>1900</v>
      </c>
      <c r="OC15">
        <v>1880</v>
      </c>
      <c r="OD15">
        <v>1710</v>
      </c>
      <c r="OE15">
        <v>1900</v>
      </c>
      <c r="OF15">
        <v>1710</v>
      </c>
      <c r="OG15">
        <v>1900</v>
      </c>
      <c r="OH15">
        <v>2090</v>
      </c>
      <c r="OI15">
        <v>1710</v>
      </c>
      <c r="OJ15">
        <v>1900</v>
      </c>
      <c r="OK15">
        <v>1880</v>
      </c>
      <c r="OL15">
        <v>1900</v>
      </c>
      <c r="OM15">
        <v>1900</v>
      </c>
      <c r="ON15">
        <v>2090</v>
      </c>
      <c r="OO15">
        <v>1310</v>
      </c>
      <c r="OP15">
        <v>1500</v>
      </c>
      <c r="OQ15">
        <v>1310</v>
      </c>
      <c r="OR15">
        <v>690</v>
      </c>
      <c r="OS15">
        <v>1100</v>
      </c>
      <c r="OT15">
        <v>760</v>
      </c>
      <c r="OU15">
        <v>1410</v>
      </c>
      <c r="OV15">
        <v>1010</v>
      </c>
      <c r="OW15">
        <v>1010</v>
      </c>
      <c r="OX15">
        <v>1500</v>
      </c>
      <c r="OY15">
        <v>1010</v>
      </c>
      <c r="OZ15">
        <v>1880</v>
      </c>
      <c r="PA15">
        <v>1010</v>
      </c>
      <c r="PB15">
        <v>1010</v>
      </c>
      <c r="PC15">
        <v>1010</v>
      </c>
      <c r="PD15">
        <v>1500</v>
      </c>
      <c r="PE15">
        <v>1410</v>
      </c>
      <c r="PF15">
        <v>1010</v>
      </c>
      <c r="PG15">
        <v>1310</v>
      </c>
      <c r="PH15">
        <v>1900</v>
      </c>
      <c r="PI15">
        <v>1500</v>
      </c>
      <c r="PJ15">
        <v>1880</v>
      </c>
      <c r="PK15">
        <v>1500</v>
      </c>
      <c r="PL15">
        <v>1880</v>
      </c>
      <c r="PM15">
        <v>1880</v>
      </c>
      <c r="PN15">
        <v>1900</v>
      </c>
      <c r="PO15">
        <v>1710</v>
      </c>
      <c r="PP15">
        <v>1880</v>
      </c>
      <c r="PQ15">
        <v>1310</v>
      </c>
      <c r="PR15">
        <v>1880</v>
      </c>
      <c r="PS15">
        <v>1880</v>
      </c>
      <c r="PT15">
        <v>1880</v>
      </c>
      <c r="PU15">
        <v>1880</v>
      </c>
      <c r="PV15">
        <v>1880</v>
      </c>
      <c r="PW15">
        <v>1880</v>
      </c>
      <c r="PX15">
        <v>1880</v>
      </c>
      <c r="PY15">
        <v>1900</v>
      </c>
      <c r="PZ15">
        <v>1310</v>
      </c>
      <c r="QA15">
        <v>1310</v>
      </c>
      <c r="QB15">
        <v>1900</v>
      </c>
      <c r="QC15">
        <v>1500</v>
      </c>
      <c r="QD15">
        <v>1310</v>
      </c>
      <c r="QE15">
        <v>1100</v>
      </c>
      <c r="QF15">
        <v>1500</v>
      </c>
      <c r="QG15">
        <v>1900</v>
      </c>
      <c r="QH15">
        <v>1900</v>
      </c>
      <c r="QI15">
        <v>1500</v>
      </c>
      <c r="QJ15">
        <v>1900</v>
      </c>
      <c r="QK15">
        <v>1900</v>
      </c>
      <c r="QL15">
        <v>1500</v>
      </c>
      <c r="QM15">
        <v>1010</v>
      </c>
      <c r="QN15">
        <v>1880</v>
      </c>
      <c r="QO15">
        <v>1310</v>
      </c>
      <c r="QP15">
        <v>1500</v>
      </c>
      <c r="QQ15">
        <v>1500</v>
      </c>
      <c r="QR15">
        <v>1500</v>
      </c>
      <c r="QS15">
        <v>1100</v>
      </c>
      <c r="QT15">
        <v>1010</v>
      </c>
      <c r="QU15">
        <v>1100</v>
      </c>
      <c r="QV15">
        <v>1410</v>
      </c>
      <c r="QW15">
        <v>1220</v>
      </c>
      <c r="QX15">
        <v>1500</v>
      </c>
      <c r="QY15">
        <v>1100</v>
      </c>
      <c r="QZ15">
        <v>1310</v>
      </c>
      <c r="RA15">
        <v>1880</v>
      </c>
      <c r="RB15">
        <v>1500</v>
      </c>
      <c r="RC15">
        <v>1500</v>
      </c>
      <c r="RD15">
        <v>1880</v>
      </c>
      <c r="RE15">
        <v>1880</v>
      </c>
      <c r="RF15">
        <v>1880</v>
      </c>
      <c r="RG15">
        <v>1880</v>
      </c>
      <c r="RH15">
        <v>1880</v>
      </c>
      <c r="RI15">
        <v>1880</v>
      </c>
      <c r="RJ15">
        <v>1880</v>
      </c>
      <c r="RK15">
        <v>1880</v>
      </c>
      <c r="RL15">
        <v>1880</v>
      </c>
      <c r="RM15">
        <v>760</v>
      </c>
      <c r="RN15">
        <v>760</v>
      </c>
      <c r="RO15">
        <v>1900</v>
      </c>
      <c r="RP15">
        <v>760</v>
      </c>
      <c r="RQ15">
        <v>2090</v>
      </c>
      <c r="RR15">
        <v>1310</v>
      </c>
      <c r="RS15">
        <v>1900</v>
      </c>
      <c r="RT15">
        <v>1500</v>
      </c>
      <c r="RU15">
        <v>1900</v>
      </c>
      <c r="RV15">
        <v>1900</v>
      </c>
      <c r="RW15">
        <v>1900</v>
      </c>
      <c r="RX15">
        <v>290</v>
      </c>
      <c r="RY15">
        <v>1220</v>
      </c>
      <c r="RZ15">
        <v>1220</v>
      </c>
      <c r="SA15">
        <v>1500</v>
      </c>
      <c r="SB15">
        <v>1900</v>
      </c>
      <c r="SC15">
        <v>2090</v>
      </c>
      <c r="SD15">
        <v>760</v>
      </c>
      <c r="SE15">
        <v>760</v>
      </c>
      <c r="SF15">
        <v>1100</v>
      </c>
      <c r="SG15">
        <v>1010</v>
      </c>
      <c r="SH15">
        <v>1010</v>
      </c>
      <c r="SI15">
        <v>1010</v>
      </c>
      <c r="SJ15">
        <v>2090</v>
      </c>
      <c r="SK15">
        <v>2090</v>
      </c>
      <c r="SL15">
        <v>2090</v>
      </c>
      <c r="SM15">
        <v>2090</v>
      </c>
      <c r="SN15">
        <v>1900</v>
      </c>
      <c r="SO15">
        <v>1500</v>
      </c>
      <c r="SP15">
        <v>1900</v>
      </c>
      <c r="SQ15">
        <v>1310</v>
      </c>
      <c r="SR15">
        <v>1220</v>
      </c>
      <c r="SS15">
        <v>2090</v>
      </c>
      <c r="ST15">
        <v>1500</v>
      </c>
      <c r="SU15">
        <v>1500</v>
      </c>
      <c r="SV15">
        <v>1900</v>
      </c>
      <c r="SW15">
        <v>1900</v>
      </c>
      <c r="SX15">
        <v>1900</v>
      </c>
      <c r="SY15">
        <v>2090</v>
      </c>
      <c r="SZ15">
        <v>1900</v>
      </c>
      <c r="TA15">
        <v>1900</v>
      </c>
      <c r="TB15">
        <v>1900</v>
      </c>
      <c r="TC15">
        <v>1900</v>
      </c>
      <c r="TD15">
        <v>1900</v>
      </c>
      <c r="TE15">
        <v>1500</v>
      </c>
      <c r="TF15">
        <v>1500</v>
      </c>
      <c r="TG15">
        <v>1100</v>
      </c>
      <c r="TH15">
        <v>1010</v>
      </c>
      <c r="TI15">
        <v>1900</v>
      </c>
      <c r="TJ15">
        <v>1900</v>
      </c>
      <c r="TK15">
        <v>1500</v>
      </c>
      <c r="TL15">
        <v>1900</v>
      </c>
      <c r="TM15">
        <v>1900</v>
      </c>
      <c r="TN15">
        <v>1500</v>
      </c>
      <c r="TO15">
        <v>1900</v>
      </c>
      <c r="TP15">
        <v>1900</v>
      </c>
      <c r="TQ15">
        <v>2090</v>
      </c>
      <c r="TR15">
        <v>1500</v>
      </c>
      <c r="TS15">
        <v>1220</v>
      </c>
      <c r="TT15">
        <v>1220</v>
      </c>
      <c r="TU15">
        <v>1310</v>
      </c>
      <c r="TV15">
        <v>1100</v>
      </c>
      <c r="TW15">
        <v>1100</v>
      </c>
      <c r="TX15">
        <v>1900</v>
      </c>
      <c r="TY15">
        <v>1710</v>
      </c>
      <c r="TZ15">
        <v>1010</v>
      </c>
      <c r="UA15">
        <v>2090</v>
      </c>
      <c r="UB15">
        <v>690</v>
      </c>
      <c r="UC15">
        <v>690</v>
      </c>
      <c r="UD15">
        <v>1900</v>
      </c>
      <c r="UE15">
        <v>1500</v>
      </c>
      <c r="UF15">
        <v>1710</v>
      </c>
      <c r="UG15">
        <v>1220</v>
      </c>
      <c r="UH15">
        <v>1310</v>
      </c>
      <c r="UI15">
        <v>1220</v>
      </c>
      <c r="UJ15">
        <v>1220</v>
      </c>
      <c r="UK15">
        <v>1900</v>
      </c>
      <c r="UL15">
        <v>1710</v>
      </c>
      <c r="UM15">
        <v>1900</v>
      </c>
      <c r="UN15">
        <v>1900</v>
      </c>
      <c r="UO15">
        <v>2090</v>
      </c>
      <c r="UP15">
        <v>1710</v>
      </c>
      <c r="UQ15">
        <v>1710</v>
      </c>
      <c r="UR15">
        <v>1880</v>
      </c>
      <c r="US15">
        <v>1710</v>
      </c>
      <c r="UT15">
        <v>1900</v>
      </c>
      <c r="UU15">
        <v>1900</v>
      </c>
      <c r="UV15">
        <v>2090</v>
      </c>
      <c r="UW15">
        <v>450</v>
      </c>
      <c r="UX15">
        <v>450</v>
      </c>
      <c r="UY15">
        <v>1710</v>
      </c>
      <c r="UZ15">
        <v>1710</v>
      </c>
      <c r="VA15">
        <v>720</v>
      </c>
      <c r="VB15">
        <v>1710</v>
      </c>
      <c r="VC15">
        <v>570</v>
      </c>
      <c r="VD15">
        <v>1710</v>
      </c>
      <c r="VE15">
        <v>720</v>
      </c>
      <c r="VF15">
        <v>2090</v>
      </c>
      <c r="VG15">
        <v>1710</v>
      </c>
      <c r="VH15">
        <v>720</v>
      </c>
      <c r="VI15">
        <v>1710</v>
      </c>
      <c r="VJ15">
        <v>450</v>
      </c>
      <c r="VK15">
        <v>720</v>
      </c>
      <c r="VL15">
        <v>1050</v>
      </c>
      <c r="VM15">
        <v>1050</v>
      </c>
      <c r="VN15">
        <v>1050</v>
      </c>
      <c r="VO15">
        <v>720</v>
      </c>
      <c r="VP15">
        <v>1050</v>
      </c>
      <c r="VQ15">
        <v>1380</v>
      </c>
      <c r="VR15">
        <v>1900</v>
      </c>
      <c r="VS15">
        <v>720</v>
      </c>
      <c r="VT15">
        <v>450</v>
      </c>
      <c r="VU15">
        <v>2090</v>
      </c>
      <c r="VV15">
        <v>1710</v>
      </c>
      <c r="VW15">
        <v>960</v>
      </c>
      <c r="VX15">
        <v>1380</v>
      </c>
      <c r="VY15">
        <v>1710</v>
      </c>
      <c r="VZ15">
        <v>720</v>
      </c>
      <c r="WA15">
        <v>450</v>
      </c>
      <c r="WB15">
        <v>450</v>
      </c>
      <c r="WC15">
        <v>720</v>
      </c>
      <c r="WD15">
        <v>1050</v>
      </c>
      <c r="WE15">
        <v>1900</v>
      </c>
      <c r="WF15">
        <v>720</v>
      </c>
      <c r="WG15">
        <v>720</v>
      </c>
      <c r="WH15">
        <v>450</v>
      </c>
      <c r="WI15">
        <v>1710</v>
      </c>
      <c r="WJ15">
        <v>960</v>
      </c>
      <c r="WK15">
        <v>960</v>
      </c>
      <c r="WL15">
        <v>1710</v>
      </c>
      <c r="WM15">
        <v>720</v>
      </c>
      <c r="WN15">
        <v>720</v>
      </c>
      <c r="WO15">
        <v>1710</v>
      </c>
      <c r="WP15">
        <v>2090</v>
      </c>
      <c r="WQ15">
        <v>1900</v>
      </c>
      <c r="WR15">
        <v>720</v>
      </c>
      <c r="WS15">
        <v>720</v>
      </c>
      <c r="WT15">
        <v>1710</v>
      </c>
      <c r="WU15">
        <v>1050</v>
      </c>
      <c r="WV15">
        <v>1710</v>
      </c>
      <c r="WW15">
        <v>1710</v>
      </c>
      <c r="WX15">
        <v>2090</v>
      </c>
      <c r="WY15">
        <v>1710</v>
      </c>
      <c r="WZ15">
        <v>720</v>
      </c>
      <c r="XA15">
        <v>2090</v>
      </c>
      <c r="XB15">
        <v>1710</v>
      </c>
      <c r="XC15">
        <v>1710</v>
      </c>
      <c r="XD15">
        <v>1900</v>
      </c>
      <c r="XE15">
        <v>1710</v>
      </c>
      <c r="XF15">
        <v>960</v>
      </c>
      <c r="XG15">
        <v>1210</v>
      </c>
      <c r="XH15">
        <v>1710</v>
      </c>
      <c r="XI15">
        <v>1050</v>
      </c>
      <c r="XJ15">
        <v>960</v>
      </c>
      <c r="XK15">
        <v>2090</v>
      </c>
      <c r="XL15">
        <v>1050</v>
      </c>
      <c r="XM15">
        <v>1710</v>
      </c>
      <c r="XN15">
        <v>1710</v>
      </c>
      <c r="XO15">
        <v>1710</v>
      </c>
      <c r="XP15">
        <v>1710</v>
      </c>
      <c r="XQ15">
        <v>1050</v>
      </c>
      <c r="XR15">
        <v>1900</v>
      </c>
      <c r="XS15">
        <v>1710</v>
      </c>
      <c r="XT15">
        <v>2090</v>
      </c>
      <c r="XU15">
        <v>1710</v>
      </c>
      <c r="XV15">
        <v>1710</v>
      </c>
      <c r="XW15">
        <v>1710</v>
      </c>
      <c r="XX15">
        <v>2090</v>
      </c>
      <c r="XY15">
        <v>720</v>
      </c>
      <c r="XZ15">
        <v>960</v>
      </c>
      <c r="YA15">
        <v>1710</v>
      </c>
      <c r="YB15">
        <v>2090</v>
      </c>
      <c r="YC15">
        <v>2090</v>
      </c>
      <c r="YD15">
        <v>1900</v>
      </c>
      <c r="YE15">
        <v>450</v>
      </c>
      <c r="YF15">
        <v>1710</v>
      </c>
      <c r="YG15">
        <v>1710</v>
      </c>
      <c r="YH15">
        <v>1050</v>
      </c>
      <c r="YI15">
        <v>1710</v>
      </c>
      <c r="YJ15">
        <v>1050</v>
      </c>
      <c r="YK15">
        <v>1050</v>
      </c>
      <c r="YL15">
        <v>1050</v>
      </c>
      <c r="YM15">
        <v>1710</v>
      </c>
      <c r="YN15">
        <v>450</v>
      </c>
      <c r="YO15">
        <v>2090</v>
      </c>
      <c r="YP15">
        <v>1710</v>
      </c>
      <c r="YQ15">
        <v>1900</v>
      </c>
      <c r="YR15">
        <v>1710</v>
      </c>
      <c r="YS15">
        <v>1710</v>
      </c>
      <c r="YT15">
        <v>1710</v>
      </c>
      <c r="YU15">
        <v>960</v>
      </c>
      <c r="YV15">
        <v>720</v>
      </c>
      <c r="YW15">
        <v>1710</v>
      </c>
      <c r="YX15">
        <v>1050</v>
      </c>
      <c r="YY15">
        <v>1760</v>
      </c>
      <c r="YZ15">
        <v>1050</v>
      </c>
      <c r="ZA15">
        <v>1710</v>
      </c>
      <c r="ZB15">
        <v>450</v>
      </c>
      <c r="ZC15">
        <v>1050</v>
      </c>
      <c r="ZD15">
        <v>1710</v>
      </c>
      <c r="ZE15">
        <v>1900</v>
      </c>
      <c r="ZF15">
        <v>1710</v>
      </c>
      <c r="ZG15">
        <v>1710</v>
      </c>
      <c r="ZH15">
        <v>960</v>
      </c>
      <c r="ZI15">
        <v>720</v>
      </c>
      <c r="ZJ15">
        <v>1710</v>
      </c>
      <c r="ZK15">
        <v>1050</v>
      </c>
      <c r="ZL15">
        <v>1050</v>
      </c>
      <c r="ZM15">
        <v>1050</v>
      </c>
      <c r="ZN15">
        <v>1710</v>
      </c>
      <c r="ZO15">
        <v>450</v>
      </c>
      <c r="ZP15">
        <v>450</v>
      </c>
      <c r="ZQ15">
        <v>1710</v>
      </c>
      <c r="ZR15">
        <v>1050</v>
      </c>
      <c r="ZS15">
        <v>1900</v>
      </c>
      <c r="ZT15">
        <v>1710</v>
      </c>
      <c r="ZU15">
        <v>450</v>
      </c>
      <c r="ZV15">
        <v>450</v>
      </c>
      <c r="ZW15">
        <v>450</v>
      </c>
      <c r="ZX15">
        <v>1710</v>
      </c>
      <c r="ZY15">
        <v>740</v>
      </c>
      <c r="ZZ15">
        <v>570</v>
      </c>
      <c r="AAA15">
        <v>570</v>
      </c>
      <c r="AAB15">
        <v>570</v>
      </c>
      <c r="AAC15">
        <v>1710</v>
      </c>
      <c r="AAD15">
        <v>450</v>
      </c>
      <c r="AAE15">
        <v>1710</v>
      </c>
      <c r="AAF15">
        <v>1710</v>
      </c>
      <c r="AAG15">
        <v>450</v>
      </c>
      <c r="AAH15">
        <v>2090</v>
      </c>
      <c r="AAI15">
        <v>1750</v>
      </c>
      <c r="AAJ15">
        <v>1750</v>
      </c>
      <c r="AAK15">
        <v>990</v>
      </c>
      <c r="AAL15">
        <v>1750</v>
      </c>
      <c r="AAM15">
        <v>1750</v>
      </c>
      <c r="AAN15">
        <v>1750</v>
      </c>
      <c r="AAO15">
        <v>1750</v>
      </c>
      <c r="AAP15">
        <v>450</v>
      </c>
      <c r="AAQ15">
        <v>990</v>
      </c>
      <c r="AAR15">
        <v>2090</v>
      </c>
      <c r="AAS15">
        <v>2090</v>
      </c>
      <c r="AAT15">
        <v>1750</v>
      </c>
      <c r="AAU15">
        <v>1900</v>
      </c>
      <c r="AAV15">
        <v>1750</v>
      </c>
      <c r="AAW15">
        <v>910</v>
      </c>
      <c r="AAX15">
        <v>1750</v>
      </c>
      <c r="AAY15">
        <v>1750</v>
      </c>
      <c r="AAZ15">
        <v>990</v>
      </c>
      <c r="ABA15">
        <v>1750</v>
      </c>
      <c r="ABB15">
        <v>1410</v>
      </c>
      <c r="ABC15">
        <v>1410</v>
      </c>
      <c r="ABD15">
        <v>910</v>
      </c>
      <c r="ABE15">
        <v>1750</v>
      </c>
      <c r="ABF15">
        <v>1750</v>
      </c>
      <c r="ABG15">
        <v>1750</v>
      </c>
      <c r="ABH15">
        <v>1410</v>
      </c>
      <c r="ABI15">
        <v>1900</v>
      </c>
      <c r="ABJ15">
        <v>1750</v>
      </c>
      <c r="ABK15">
        <v>910</v>
      </c>
      <c r="ABL15">
        <v>1750</v>
      </c>
      <c r="ABM15">
        <v>1750</v>
      </c>
      <c r="ABN15">
        <v>1750</v>
      </c>
      <c r="ABO15">
        <v>1750</v>
      </c>
      <c r="ABP15">
        <v>1750</v>
      </c>
      <c r="ABQ15">
        <v>1750</v>
      </c>
      <c r="ABR15">
        <v>450</v>
      </c>
      <c r="ABS15">
        <v>760</v>
      </c>
      <c r="ABT15">
        <v>1750</v>
      </c>
      <c r="ABU15">
        <v>1750</v>
      </c>
      <c r="ABV15">
        <v>2090</v>
      </c>
      <c r="ABW15">
        <v>1750</v>
      </c>
      <c r="ABX15">
        <v>2090</v>
      </c>
      <c r="ABY15">
        <v>450</v>
      </c>
      <c r="ABZ15">
        <v>450</v>
      </c>
      <c r="ACA15">
        <v>2090</v>
      </c>
      <c r="ACB15">
        <v>1750</v>
      </c>
      <c r="ACC15">
        <v>2090</v>
      </c>
      <c r="ACD15">
        <v>1760</v>
      </c>
      <c r="ACE15">
        <v>990</v>
      </c>
      <c r="ACF15">
        <v>1760</v>
      </c>
      <c r="ACG15">
        <v>1750</v>
      </c>
      <c r="ACH15">
        <v>2090</v>
      </c>
      <c r="ACI15">
        <v>1750</v>
      </c>
      <c r="ACJ15">
        <v>2090</v>
      </c>
      <c r="ACK15">
        <v>1900</v>
      </c>
      <c r="ACL15">
        <v>2090</v>
      </c>
      <c r="ACM15">
        <v>2090</v>
      </c>
      <c r="ACN15">
        <v>1750</v>
      </c>
      <c r="ACO15">
        <v>2090</v>
      </c>
      <c r="ACP15">
        <v>1750</v>
      </c>
      <c r="ACQ15">
        <v>2090</v>
      </c>
      <c r="ACR15">
        <v>2090</v>
      </c>
      <c r="ACS15">
        <v>2090</v>
      </c>
      <c r="ACT15">
        <v>2090</v>
      </c>
      <c r="ACU15">
        <v>1710</v>
      </c>
      <c r="ACV15">
        <v>1750</v>
      </c>
      <c r="ACW15">
        <v>1750</v>
      </c>
      <c r="ACX15">
        <v>2090</v>
      </c>
      <c r="ACY15">
        <v>1900</v>
      </c>
      <c r="ACZ15">
        <v>450</v>
      </c>
      <c r="ADA15">
        <v>450</v>
      </c>
      <c r="ADB15">
        <v>1800</v>
      </c>
      <c r="ADC15">
        <v>1100</v>
      </c>
      <c r="ADD15">
        <v>1100</v>
      </c>
      <c r="ADE15">
        <v>1100</v>
      </c>
      <c r="ADF15">
        <v>1900</v>
      </c>
      <c r="ADG15">
        <v>1900</v>
      </c>
      <c r="ADH15">
        <v>450</v>
      </c>
      <c r="ADI15">
        <v>760</v>
      </c>
      <c r="ADJ15">
        <v>2090</v>
      </c>
      <c r="ADK15">
        <v>1900</v>
      </c>
      <c r="ADL15">
        <v>450</v>
      </c>
      <c r="ADM15">
        <v>1900</v>
      </c>
      <c r="ADN15">
        <v>760</v>
      </c>
      <c r="ADO15">
        <v>760</v>
      </c>
      <c r="ADP15">
        <v>760</v>
      </c>
      <c r="ADQ15">
        <v>1800</v>
      </c>
      <c r="ADR15">
        <v>1100</v>
      </c>
      <c r="ADS15">
        <v>1800</v>
      </c>
      <c r="ADT15">
        <v>1900</v>
      </c>
      <c r="ADU15">
        <v>1800</v>
      </c>
      <c r="ADV15">
        <v>1900</v>
      </c>
      <c r="ADW15">
        <v>760</v>
      </c>
      <c r="ADX15">
        <v>1100</v>
      </c>
      <c r="ADY15">
        <v>1900</v>
      </c>
      <c r="ADZ15">
        <v>450</v>
      </c>
      <c r="AEA15">
        <v>1900</v>
      </c>
      <c r="AEB15">
        <v>760</v>
      </c>
      <c r="AEC15">
        <v>760</v>
      </c>
      <c r="AED15">
        <v>1800</v>
      </c>
      <c r="AEE15">
        <v>1500</v>
      </c>
      <c r="AEF15">
        <v>1010</v>
      </c>
      <c r="AEG15">
        <v>1800</v>
      </c>
      <c r="AEH15">
        <v>740</v>
      </c>
      <c r="AEI15">
        <v>1900</v>
      </c>
      <c r="AEJ15">
        <v>1900</v>
      </c>
      <c r="AEK15">
        <v>450</v>
      </c>
      <c r="AEL15">
        <v>1800</v>
      </c>
      <c r="AEM15">
        <v>1800</v>
      </c>
      <c r="AEN15">
        <v>450</v>
      </c>
      <c r="AEO15">
        <v>1900</v>
      </c>
      <c r="AEP15">
        <v>760</v>
      </c>
      <c r="AEQ15">
        <v>760</v>
      </c>
      <c r="AER15">
        <v>760</v>
      </c>
      <c r="AES15">
        <v>1800</v>
      </c>
      <c r="AET15">
        <v>1100</v>
      </c>
      <c r="AEU15">
        <v>690</v>
      </c>
      <c r="AEV15">
        <v>1100</v>
      </c>
      <c r="AEW15">
        <v>760</v>
      </c>
      <c r="AEX15">
        <v>1800</v>
      </c>
      <c r="AEY15">
        <v>760</v>
      </c>
      <c r="AEZ15">
        <v>1900</v>
      </c>
      <c r="AFA15">
        <v>760</v>
      </c>
      <c r="AFB15">
        <v>1100</v>
      </c>
      <c r="AFC15">
        <v>2090</v>
      </c>
      <c r="AFD15">
        <v>1100</v>
      </c>
      <c r="AFE15">
        <v>450</v>
      </c>
      <c r="AFF15">
        <v>1900</v>
      </c>
      <c r="AFG15">
        <v>2090</v>
      </c>
      <c r="AFH15">
        <v>1760</v>
      </c>
      <c r="AFI15">
        <v>1800</v>
      </c>
      <c r="AFJ15">
        <v>1760</v>
      </c>
      <c r="AFK15">
        <v>1900</v>
      </c>
      <c r="AFL15">
        <v>1900</v>
      </c>
      <c r="AFM15">
        <v>1900</v>
      </c>
      <c r="AFN15">
        <v>2090</v>
      </c>
      <c r="AFO15">
        <v>1900</v>
      </c>
      <c r="AFP15">
        <v>760</v>
      </c>
      <c r="AFQ15">
        <v>2090</v>
      </c>
      <c r="AFR15">
        <v>2090</v>
      </c>
      <c r="AFS15">
        <v>2090</v>
      </c>
      <c r="AFT15">
        <v>1900</v>
      </c>
      <c r="AFU15">
        <v>1900</v>
      </c>
      <c r="AFV15">
        <v>1010</v>
      </c>
      <c r="AFW15">
        <v>760</v>
      </c>
      <c r="AFX15">
        <v>1560</v>
      </c>
      <c r="AFY15">
        <v>760</v>
      </c>
      <c r="AFZ15">
        <v>1010</v>
      </c>
      <c r="AGA15">
        <v>1900</v>
      </c>
      <c r="AGB15">
        <v>760</v>
      </c>
      <c r="AGC15">
        <v>570</v>
      </c>
      <c r="AGD15">
        <v>570</v>
      </c>
      <c r="AGE15">
        <v>1900</v>
      </c>
      <c r="AGF15">
        <v>1900</v>
      </c>
      <c r="AGG15">
        <v>570</v>
      </c>
      <c r="AGH15">
        <v>1900</v>
      </c>
      <c r="AGI15">
        <v>1500</v>
      </c>
      <c r="AGJ15">
        <v>450</v>
      </c>
      <c r="AGK15">
        <v>1900</v>
      </c>
      <c r="AGL15">
        <v>2090</v>
      </c>
      <c r="AGM15">
        <v>1010</v>
      </c>
      <c r="AGN15">
        <v>1010</v>
      </c>
      <c r="AGO15">
        <v>1380</v>
      </c>
      <c r="AGP15">
        <v>1100</v>
      </c>
      <c r="AGQ15">
        <v>1900</v>
      </c>
      <c r="AGR15">
        <v>1800</v>
      </c>
      <c r="AGS15">
        <v>1310</v>
      </c>
      <c r="AGT15">
        <v>1800</v>
      </c>
      <c r="AGU15">
        <v>480</v>
      </c>
      <c r="AGV15">
        <v>1900</v>
      </c>
      <c r="AGW15">
        <v>570</v>
      </c>
      <c r="AGX15">
        <v>1310</v>
      </c>
      <c r="AGY15">
        <v>1310</v>
      </c>
      <c r="AGZ15">
        <v>450</v>
      </c>
      <c r="AHA15">
        <v>1900</v>
      </c>
      <c r="AHB15">
        <v>1100</v>
      </c>
      <c r="AHC15">
        <v>760</v>
      </c>
      <c r="AHD15">
        <v>760</v>
      </c>
      <c r="AHE15">
        <v>1310</v>
      </c>
      <c r="AHF15">
        <v>760</v>
      </c>
      <c r="AHG15">
        <v>1310</v>
      </c>
      <c r="AHH15">
        <v>1500</v>
      </c>
      <c r="AHI15">
        <v>570</v>
      </c>
      <c r="AHJ15">
        <v>760</v>
      </c>
      <c r="AHK15">
        <v>1010</v>
      </c>
      <c r="AHL15">
        <v>450</v>
      </c>
      <c r="AHM15">
        <v>630</v>
      </c>
      <c r="AHN15">
        <v>1100</v>
      </c>
      <c r="AHO15">
        <v>1310</v>
      </c>
      <c r="AHP15">
        <v>450</v>
      </c>
      <c r="AHQ15">
        <v>1900</v>
      </c>
      <c r="AHR15">
        <v>760</v>
      </c>
      <c r="AHS15">
        <v>1100</v>
      </c>
      <c r="AHT15">
        <v>1900</v>
      </c>
      <c r="AHU15">
        <v>760</v>
      </c>
      <c r="AHV15">
        <v>1310</v>
      </c>
      <c r="AHW15">
        <v>760</v>
      </c>
      <c r="AHX15">
        <v>1310</v>
      </c>
      <c r="AHY15">
        <v>1310</v>
      </c>
      <c r="AHZ15">
        <v>570</v>
      </c>
      <c r="AIA15">
        <v>570</v>
      </c>
      <c r="AIB15">
        <v>760</v>
      </c>
      <c r="AIC15">
        <v>2090</v>
      </c>
      <c r="AID15">
        <v>630</v>
      </c>
      <c r="AIE15">
        <v>1310</v>
      </c>
      <c r="AIF15">
        <v>1310</v>
      </c>
      <c r="AIG15">
        <v>450</v>
      </c>
      <c r="AIH15">
        <v>1900</v>
      </c>
      <c r="AII15">
        <v>1010</v>
      </c>
      <c r="AIJ15">
        <v>760</v>
      </c>
      <c r="AIK15">
        <v>1900</v>
      </c>
      <c r="AIL15">
        <v>1100</v>
      </c>
      <c r="AIM15">
        <v>620</v>
      </c>
      <c r="AIN15">
        <v>1310</v>
      </c>
      <c r="AIO15">
        <v>1220</v>
      </c>
      <c r="AIP15">
        <v>1900</v>
      </c>
      <c r="AIQ15">
        <v>1900</v>
      </c>
      <c r="AIR15">
        <v>1900</v>
      </c>
      <c r="AIS15">
        <v>1220</v>
      </c>
      <c r="AIT15">
        <v>630</v>
      </c>
      <c r="AIU15">
        <v>1310</v>
      </c>
      <c r="AIV15">
        <v>1760</v>
      </c>
      <c r="AIW15">
        <v>1900</v>
      </c>
      <c r="AIX15">
        <v>1900</v>
      </c>
      <c r="AIY15">
        <v>1900</v>
      </c>
      <c r="AIZ15">
        <v>1220</v>
      </c>
      <c r="AJA15">
        <v>1900</v>
      </c>
      <c r="AJB15">
        <v>1900</v>
      </c>
      <c r="AJC15">
        <v>1100</v>
      </c>
      <c r="AJD15">
        <v>690</v>
      </c>
      <c r="AJE15">
        <v>1220</v>
      </c>
      <c r="AJF15">
        <v>1100</v>
      </c>
      <c r="AJG15">
        <v>1900</v>
      </c>
      <c r="AJH15">
        <v>1900</v>
      </c>
      <c r="AJI15">
        <v>1900</v>
      </c>
      <c r="AJJ15">
        <v>1900</v>
      </c>
      <c r="AJK15">
        <v>1900</v>
      </c>
      <c r="AJL15">
        <v>1900</v>
      </c>
      <c r="AJM15">
        <v>1900</v>
      </c>
      <c r="AJN15">
        <v>1900</v>
      </c>
      <c r="AJO15">
        <v>690</v>
      </c>
      <c r="AJP15">
        <v>1900</v>
      </c>
      <c r="AJQ15">
        <v>1310</v>
      </c>
      <c r="AJR15">
        <v>1010</v>
      </c>
      <c r="AJS15">
        <v>1750</v>
      </c>
      <c r="AJT15">
        <v>1100</v>
      </c>
      <c r="AJU15">
        <v>1900</v>
      </c>
      <c r="AJV15">
        <v>1760</v>
      </c>
      <c r="AJW15">
        <v>1900</v>
      </c>
      <c r="AJX15">
        <v>1310</v>
      </c>
      <c r="AJY15">
        <v>1900</v>
      </c>
      <c r="AJZ15">
        <v>1750</v>
      </c>
      <c r="AKA15">
        <v>1010</v>
      </c>
      <c r="AKB15">
        <v>760</v>
      </c>
      <c r="AKC15">
        <v>630</v>
      </c>
      <c r="AKD15">
        <v>1760</v>
      </c>
      <c r="AKE15">
        <v>1760</v>
      </c>
      <c r="AKF15">
        <v>450</v>
      </c>
      <c r="AKG15">
        <v>1900</v>
      </c>
      <c r="AKH15">
        <v>760</v>
      </c>
      <c r="AKI15">
        <v>760</v>
      </c>
      <c r="AKJ15">
        <v>760</v>
      </c>
      <c r="AKK15">
        <v>570</v>
      </c>
      <c r="AKL15">
        <v>690</v>
      </c>
      <c r="AKM15">
        <v>1010</v>
      </c>
      <c r="AKN15">
        <v>1520</v>
      </c>
      <c r="AKO15">
        <v>570</v>
      </c>
      <c r="AKP15">
        <v>910</v>
      </c>
      <c r="AKQ15">
        <v>1900</v>
      </c>
      <c r="AKR15">
        <v>1900</v>
      </c>
      <c r="AKS15">
        <v>1750</v>
      </c>
      <c r="AKT15">
        <v>570</v>
      </c>
      <c r="AKU15">
        <v>1750</v>
      </c>
      <c r="AKV15">
        <v>1750</v>
      </c>
      <c r="AKW15">
        <v>690</v>
      </c>
      <c r="AKX15">
        <v>1900</v>
      </c>
      <c r="AKY15">
        <v>760</v>
      </c>
      <c r="AKZ15">
        <v>1410</v>
      </c>
      <c r="ALA15">
        <v>910</v>
      </c>
      <c r="ALB15">
        <v>1750</v>
      </c>
      <c r="ALC15">
        <v>990</v>
      </c>
      <c r="ALD15">
        <v>1100</v>
      </c>
      <c r="ALE15">
        <v>910</v>
      </c>
      <c r="ALF15">
        <v>990</v>
      </c>
      <c r="ALG15">
        <v>1750</v>
      </c>
      <c r="ALH15">
        <v>1750</v>
      </c>
      <c r="ALI15">
        <v>1750</v>
      </c>
      <c r="ALJ15">
        <v>570</v>
      </c>
      <c r="ALK15">
        <v>2090</v>
      </c>
      <c r="ALL15">
        <v>1750</v>
      </c>
      <c r="ALM15">
        <v>690</v>
      </c>
      <c r="ALN15">
        <v>1900</v>
      </c>
      <c r="ALO15">
        <v>760</v>
      </c>
      <c r="ALP15">
        <v>760</v>
      </c>
      <c r="ALQ15">
        <v>760</v>
      </c>
      <c r="ALR15">
        <v>760</v>
      </c>
      <c r="ALS15">
        <v>740</v>
      </c>
      <c r="ALT15">
        <v>1100</v>
      </c>
      <c r="ALU15">
        <v>1760</v>
      </c>
      <c r="ALV15">
        <v>1010</v>
      </c>
      <c r="ALW15">
        <v>760</v>
      </c>
      <c r="ALX15">
        <v>1900</v>
      </c>
      <c r="ALY15">
        <v>450</v>
      </c>
      <c r="ALZ15">
        <v>450</v>
      </c>
      <c r="AMA15">
        <v>450</v>
      </c>
      <c r="AMB15">
        <v>1100</v>
      </c>
      <c r="AMC15">
        <v>2090</v>
      </c>
      <c r="AMD15">
        <v>450</v>
      </c>
      <c r="AME15">
        <v>1900</v>
      </c>
      <c r="AMF15">
        <v>760</v>
      </c>
      <c r="AMG15">
        <v>760</v>
      </c>
      <c r="AMH15">
        <v>1500</v>
      </c>
      <c r="AMI15">
        <v>450</v>
      </c>
      <c r="AMJ15">
        <v>1800</v>
      </c>
      <c r="AMK15">
        <v>740</v>
      </c>
      <c r="AML15">
        <v>1100</v>
      </c>
      <c r="AMM15">
        <v>1620</v>
      </c>
      <c r="AMN15">
        <v>570</v>
      </c>
      <c r="AMO15">
        <v>570</v>
      </c>
      <c r="AMP15">
        <v>760</v>
      </c>
      <c r="AMQ15">
        <v>1900</v>
      </c>
      <c r="AMR15">
        <v>1900</v>
      </c>
      <c r="AMS15">
        <v>450</v>
      </c>
      <c r="AMT15">
        <v>1100</v>
      </c>
      <c r="AMU15">
        <v>1100</v>
      </c>
      <c r="AMV15">
        <v>450</v>
      </c>
      <c r="AMW15">
        <v>1900</v>
      </c>
      <c r="AMX15">
        <v>760</v>
      </c>
      <c r="AMY15">
        <v>1500</v>
      </c>
      <c r="AMZ15">
        <v>1760</v>
      </c>
      <c r="ANA15">
        <v>1100</v>
      </c>
      <c r="ANB15">
        <v>760</v>
      </c>
      <c r="ANC15">
        <v>1100</v>
      </c>
      <c r="AND15">
        <v>1100</v>
      </c>
      <c r="ANE15">
        <v>1900</v>
      </c>
      <c r="ANF15">
        <v>760</v>
      </c>
      <c r="ANG15">
        <v>760</v>
      </c>
      <c r="ANH15">
        <v>1900</v>
      </c>
      <c r="ANI15">
        <v>450</v>
      </c>
      <c r="ANJ15">
        <v>1100</v>
      </c>
      <c r="ANK15">
        <v>1100</v>
      </c>
      <c r="ANL15">
        <v>450</v>
      </c>
      <c r="ANM15">
        <v>1900</v>
      </c>
      <c r="ANN15">
        <v>760</v>
      </c>
      <c r="ANO15">
        <v>1220</v>
      </c>
      <c r="ANP15">
        <v>1560</v>
      </c>
      <c r="ANQ15">
        <v>1010</v>
      </c>
      <c r="ANR15">
        <v>1560</v>
      </c>
      <c r="ANS15">
        <v>690</v>
      </c>
      <c r="ANT15">
        <v>1010</v>
      </c>
      <c r="ANU15">
        <v>1560</v>
      </c>
      <c r="ANV15">
        <v>570</v>
      </c>
      <c r="ANW15">
        <v>760</v>
      </c>
      <c r="ANX15">
        <v>760</v>
      </c>
      <c r="ANY15">
        <v>1900</v>
      </c>
      <c r="ANZ15">
        <v>1900</v>
      </c>
      <c r="AOA15">
        <v>450</v>
      </c>
      <c r="AOB15">
        <v>760</v>
      </c>
      <c r="AOC15">
        <v>1560</v>
      </c>
      <c r="AOD15">
        <v>450</v>
      </c>
      <c r="AOE15">
        <v>1900</v>
      </c>
      <c r="AOF15">
        <v>1100</v>
      </c>
      <c r="AOG15">
        <v>1500</v>
      </c>
      <c r="AOH15">
        <v>1100</v>
      </c>
      <c r="AOI15">
        <v>740</v>
      </c>
      <c r="AOJ15">
        <v>1310</v>
      </c>
      <c r="AOK15">
        <v>1100</v>
      </c>
      <c r="AOL15">
        <v>1560</v>
      </c>
      <c r="AOM15">
        <v>1100</v>
      </c>
      <c r="AON15">
        <v>1900</v>
      </c>
      <c r="AOO15">
        <v>1010</v>
      </c>
      <c r="AOP15">
        <v>1010</v>
      </c>
      <c r="AOQ15">
        <v>760</v>
      </c>
      <c r="AOR15">
        <v>1310</v>
      </c>
      <c r="AOS15">
        <v>1310</v>
      </c>
      <c r="AOT15">
        <v>1560</v>
      </c>
      <c r="AOU15">
        <v>1100</v>
      </c>
      <c r="AOV15">
        <v>1900</v>
      </c>
      <c r="AOW15">
        <v>1500</v>
      </c>
      <c r="AOX15">
        <v>1500</v>
      </c>
      <c r="AOY15">
        <v>1310</v>
      </c>
      <c r="AOZ15">
        <v>1560</v>
      </c>
      <c r="APA15">
        <v>690</v>
      </c>
      <c r="APB15">
        <v>1560</v>
      </c>
      <c r="APC15">
        <v>1900</v>
      </c>
      <c r="APD15">
        <v>760</v>
      </c>
      <c r="APE15">
        <v>1560</v>
      </c>
      <c r="APF15">
        <v>760</v>
      </c>
      <c r="APG15">
        <v>760</v>
      </c>
      <c r="APH15">
        <v>1900</v>
      </c>
      <c r="API15">
        <v>1560</v>
      </c>
      <c r="APJ15">
        <v>2090</v>
      </c>
      <c r="APK15">
        <v>1100</v>
      </c>
      <c r="APL15">
        <v>760</v>
      </c>
      <c r="APM15">
        <v>1900</v>
      </c>
      <c r="APN15">
        <v>1800</v>
      </c>
      <c r="APO15">
        <v>1500</v>
      </c>
      <c r="APP15">
        <v>1560</v>
      </c>
      <c r="APQ15">
        <v>1500</v>
      </c>
      <c r="APR15">
        <v>1560</v>
      </c>
      <c r="APS15">
        <v>690</v>
      </c>
      <c r="APT15">
        <v>1900</v>
      </c>
      <c r="APU15">
        <v>1900</v>
      </c>
      <c r="APV15">
        <v>2090</v>
      </c>
      <c r="APW15">
        <v>1900</v>
      </c>
      <c r="APX15">
        <v>760</v>
      </c>
      <c r="APY15">
        <v>1900</v>
      </c>
      <c r="APZ15">
        <v>760</v>
      </c>
      <c r="AQA15">
        <v>1380</v>
      </c>
      <c r="AQB15">
        <v>2090</v>
      </c>
      <c r="AQC15">
        <v>760</v>
      </c>
      <c r="AQD15">
        <v>1900</v>
      </c>
      <c r="AQE15">
        <v>1100</v>
      </c>
      <c r="AQF15">
        <v>1900</v>
      </c>
      <c r="AQG15">
        <v>1800</v>
      </c>
      <c r="AQH15">
        <v>740</v>
      </c>
      <c r="AQI15">
        <v>1900</v>
      </c>
      <c r="AQJ15">
        <v>1900</v>
      </c>
      <c r="AQK15">
        <v>1100</v>
      </c>
      <c r="AQL15">
        <v>1900</v>
      </c>
      <c r="AQM15">
        <v>1900</v>
      </c>
      <c r="AQN15">
        <v>1010</v>
      </c>
      <c r="AQO15">
        <v>1100</v>
      </c>
      <c r="AQP15">
        <v>1900</v>
      </c>
      <c r="AQQ15">
        <v>2090</v>
      </c>
      <c r="AQR15">
        <v>1010</v>
      </c>
      <c r="AQS15">
        <v>1900</v>
      </c>
      <c r="AQT15">
        <v>1800</v>
      </c>
      <c r="AQU15">
        <v>1900</v>
      </c>
      <c r="AQV15">
        <v>1500</v>
      </c>
      <c r="AQW15">
        <v>1800</v>
      </c>
      <c r="AQX15">
        <v>1900</v>
      </c>
      <c r="AQY15">
        <v>740</v>
      </c>
      <c r="AQZ15">
        <v>1310</v>
      </c>
      <c r="ARA15">
        <v>1900</v>
      </c>
      <c r="ARB15">
        <v>1900</v>
      </c>
      <c r="ARC15">
        <v>1900</v>
      </c>
      <c r="ARD15">
        <v>760</v>
      </c>
      <c r="ARE15">
        <v>630</v>
      </c>
      <c r="ARF15">
        <v>1900</v>
      </c>
      <c r="ARG15">
        <v>1800</v>
      </c>
      <c r="ARH15">
        <v>1100</v>
      </c>
      <c r="ARI15">
        <v>1100</v>
      </c>
      <c r="ARJ15">
        <v>1220</v>
      </c>
      <c r="ARK15">
        <v>1900</v>
      </c>
      <c r="ARL15">
        <v>2090</v>
      </c>
      <c r="ARM15">
        <v>1620</v>
      </c>
      <c r="ARN15">
        <v>1800</v>
      </c>
      <c r="ARO15">
        <v>1800</v>
      </c>
      <c r="ARP15">
        <v>1900</v>
      </c>
      <c r="ARQ15">
        <v>1900</v>
      </c>
      <c r="ARR15">
        <v>2090</v>
      </c>
      <c r="ARS15">
        <v>1800</v>
      </c>
      <c r="ART15">
        <v>760</v>
      </c>
      <c r="ARU15">
        <v>2090</v>
      </c>
      <c r="ARV15">
        <v>1800</v>
      </c>
      <c r="ARW15">
        <v>1710</v>
      </c>
      <c r="ARX15">
        <v>1800</v>
      </c>
      <c r="ARY15">
        <v>1800</v>
      </c>
      <c r="ARZ15">
        <v>1900</v>
      </c>
      <c r="ASA15">
        <v>2090</v>
      </c>
      <c r="ASB15">
        <v>1880</v>
      </c>
      <c r="ASC15">
        <v>1900</v>
      </c>
      <c r="ASD15">
        <v>1880</v>
      </c>
      <c r="ASE15">
        <v>1900</v>
      </c>
      <c r="ASF15">
        <v>690</v>
      </c>
      <c r="ASG15">
        <v>1880</v>
      </c>
      <c r="ASH15">
        <v>1880</v>
      </c>
      <c r="ASI15">
        <v>1880</v>
      </c>
      <c r="ASJ15">
        <v>1900</v>
      </c>
      <c r="ASK15">
        <v>1900</v>
      </c>
      <c r="ASL15">
        <v>1900</v>
      </c>
      <c r="ASM15">
        <v>1900</v>
      </c>
      <c r="ASN15">
        <v>1900</v>
      </c>
      <c r="ASO15">
        <v>1900</v>
      </c>
      <c r="ASP15">
        <v>2090</v>
      </c>
      <c r="ASQ15">
        <v>1880</v>
      </c>
      <c r="ASR15">
        <v>1900</v>
      </c>
      <c r="ASS15">
        <v>1880</v>
      </c>
      <c r="AST15">
        <v>1880</v>
      </c>
      <c r="ASU15">
        <v>1880</v>
      </c>
      <c r="ASV15">
        <v>1880</v>
      </c>
      <c r="ASW15">
        <v>1900</v>
      </c>
      <c r="ASX15">
        <v>1100</v>
      </c>
      <c r="ASY15">
        <v>1880</v>
      </c>
      <c r="ASZ15">
        <v>1880</v>
      </c>
      <c r="ATA15">
        <v>760</v>
      </c>
      <c r="ATB15">
        <v>1880</v>
      </c>
      <c r="ATC15">
        <v>1880</v>
      </c>
      <c r="ATD15">
        <v>1900</v>
      </c>
      <c r="ATE15">
        <v>1900</v>
      </c>
      <c r="ATF15">
        <v>2090</v>
      </c>
      <c r="ATG15">
        <v>1880</v>
      </c>
    </row>
    <row r="16" spans="2:1203">
      <c r="B16">
        <v>1900</v>
      </c>
      <c r="C16">
        <v>1900</v>
      </c>
      <c r="D16">
        <v>1900</v>
      </c>
      <c r="E16">
        <v>1900</v>
      </c>
      <c r="F16">
        <v>2090</v>
      </c>
      <c r="G16">
        <v>1900</v>
      </c>
      <c r="H16">
        <v>1900</v>
      </c>
      <c r="I16">
        <v>1900</v>
      </c>
      <c r="J16">
        <v>1900</v>
      </c>
      <c r="K16">
        <v>1900</v>
      </c>
      <c r="L16">
        <v>2090</v>
      </c>
      <c r="M16">
        <v>2090</v>
      </c>
      <c r="N16">
        <v>1900</v>
      </c>
      <c r="O16">
        <v>1900</v>
      </c>
      <c r="P16">
        <v>1900</v>
      </c>
      <c r="Q16">
        <v>1900</v>
      </c>
      <c r="R16">
        <v>1900</v>
      </c>
      <c r="S16">
        <v>2090</v>
      </c>
      <c r="T16">
        <v>1900</v>
      </c>
      <c r="U16">
        <v>1900</v>
      </c>
      <c r="V16">
        <v>1900</v>
      </c>
      <c r="W16">
        <v>1900</v>
      </c>
      <c r="X16">
        <v>1900</v>
      </c>
      <c r="Y16">
        <v>1900</v>
      </c>
      <c r="Z16">
        <v>1900</v>
      </c>
      <c r="AA16">
        <v>1900</v>
      </c>
      <c r="AB16">
        <v>1900</v>
      </c>
      <c r="AC16">
        <v>1900</v>
      </c>
      <c r="AD16">
        <v>1900</v>
      </c>
      <c r="AE16">
        <v>1900</v>
      </c>
      <c r="AF16">
        <v>1900</v>
      </c>
      <c r="AG16">
        <v>1900</v>
      </c>
      <c r="AH16">
        <v>1900</v>
      </c>
      <c r="AI16">
        <v>1900</v>
      </c>
      <c r="AJ16">
        <v>1900</v>
      </c>
      <c r="AK16">
        <v>1900</v>
      </c>
      <c r="AL16">
        <v>1900</v>
      </c>
      <c r="AM16">
        <v>2090</v>
      </c>
      <c r="AN16">
        <v>1900</v>
      </c>
      <c r="AO16">
        <v>1900</v>
      </c>
      <c r="AP16">
        <v>1710</v>
      </c>
      <c r="AQ16">
        <v>1710</v>
      </c>
      <c r="AR16">
        <v>1900</v>
      </c>
      <c r="AS16">
        <v>1500</v>
      </c>
      <c r="AT16">
        <v>1900</v>
      </c>
      <c r="AU16">
        <v>1900</v>
      </c>
      <c r="AV16">
        <v>1710</v>
      </c>
      <c r="AW16">
        <v>1310</v>
      </c>
      <c r="AX16">
        <v>1500</v>
      </c>
      <c r="AY16">
        <v>1500</v>
      </c>
      <c r="AZ16">
        <v>2090</v>
      </c>
      <c r="BA16">
        <v>2090</v>
      </c>
      <c r="BB16">
        <v>2090</v>
      </c>
      <c r="BC16">
        <v>2090</v>
      </c>
      <c r="BD16">
        <v>2090</v>
      </c>
      <c r="BE16">
        <v>1900</v>
      </c>
      <c r="BF16">
        <v>2090</v>
      </c>
      <c r="BG16">
        <v>1900</v>
      </c>
      <c r="BH16">
        <v>1310</v>
      </c>
      <c r="BI16">
        <v>1500</v>
      </c>
      <c r="BJ16">
        <v>1500</v>
      </c>
      <c r="BK16">
        <v>1220</v>
      </c>
      <c r="BL16">
        <v>1900</v>
      </c>
      <c r="BM16">
        <v>1900</v>
      </c>
      <c r="BN16">
        <v>1310</v>
      </c>
      <c r="BO16">
        <v>1900</v>
      </c>
      <c r="BP16">
        <v>1500</v>
      </c>
      <c r="BQ16">
        <v>1500</v>
      </c>
      <c r="BR16">
        <v>1900</v>
      </c>
      <c r="BS16">
        <v>2090</v>
      </c>
      <c r="BT16">
        <v>1500</v>
      </c>
      <c r="BU16">
        <v>2090</v>
      </c>
      <c r="BV16">
        <v>2090</v>
      </c>
      <c r="BW16">
        <v>1500</v>
      </c>
      <c r="BX16">
        <v>1500</v>
      </c>
      <c r="BY16">
        <v>1710</v>
      </c>
      <c r="BZ16">
        <v>1310</v>
      </c>
      <c r="CA16">
        <v>1310</v>
      </c>
      <c r="CB16">
        <v>1710</v>
      </c>
      <c r="CC16">
        <v>2090</v>
      </c>
      <c r="CD16">
        <v>2090</v>
      </c>
      <c r="CE16">
        <v>1900</v>
      </c>
      <c r="CF16">
        <v>2090</v>
      </c>
      <c r="CG16">
        <v>2090</v>
      </c>
      <c r="CH16">
        <v>1900</v>
      </c>
      <c r="CI16">
        <v>1900</v>
      </c>
      <c r="CJ16">
        <v>1900</v>
      </c>
      <c r="CK16">
        <v>1500</v>
      </c>
      <c r="CL16">
        <v>1880</v>
      </c>
      <c r="CM16">
        <v>1900</v>
      </c>
      <c r="CN16">
        <v>1900</v>
      </c>
      <c r="CO16">
        <v>2090</v>
      </c>
      <c r="CP16">
        <v>1900</v>
      </c>
      <c r="CQ16">
        <v>1900</v>
      </c>
      <c r="CR16">
        <v>1710</v>
      </c>
      <c r="CS16">
        <v>1900</v>
      </c>
      <c r="CT16">
        <v>1880</v>
      </c>
      <c r="CU16">
        <v>1900</v>
      </c>
      <c r="CV16">
        <v>2090</v>
      </c>
      <c r="CW16">
        <v>2090</v>
      </c>
      <c r="CX16">
        <v>1310</v>
      </c>
      <c r="CY16">
        <v>1500</v>
      </c>
      <c r="CZ16">
        <v>1900</v>
      </c>
      <c r="DA16">
        <v>1900</v>
      </c>
      <c r="DB16">
        <v>1900</v>
      </c>
      <c r="DC16">
        <v>1900</v>
      </c>
      <c r="DD16">
        <v>1900</v>
      </c>
      <c r="DE16">
        <v>1900</v>
      </c>
      <c r="DF16">
        <v>1900</v>
      </c>
      <c r="DG16">
        <v>1900</v>
      </c>
      <c r="DH16">
        <v>1900</v>
      </c>
      <c r="DI16">
        <v>1900</v>
      </c>
      <c r="DJ16">
        <v>2090</v>
      </c>
      <c r="DK16">
        <v>1710</v>
      </c>
      <c r="DL16">
        <v>2090</v>
      </c>
      <c r="DM16">
        <v>2090</v>
      </c>
      <c r="DN16">
        <v>1500</v>
      </c>
      <c r="DO16">
        <v>1880</v>
      </c>
      <c r="DP16">
        <v>1900</v>
      </c>
      <c r="DQ16">
        <v>1310</v>
      </c>
      <c r="DR16">
        <v>1500</v>
      </c>
      <c r="DS16">
        <v>1710</v>
      </c>
      <c r="DT16">
        <v>2090</v>
      </c>
      <c r="DU16">
        <v>2090</v>
      </c>
      <c r="DV16">
        <v>1900</v>
      </c>
      <c r="DW16">
        <v>2090</v>
      </c>
      <c r="DX16">
        <v>1900</v>
      </c>
      <c r="DY16">
        <v>1900</v>
      </c>
      <c r="DZ16">
        <v>1900</v>
      </c>
      <c r="EA16">
        <v>1310</v>
      </c>
      <c r="EB16">
        <v>1900</v>
      </c>
      <c r="EC16">
        <v>1900</v>
      </c>
      <c r="ED16">
        <v>1900</v>
      </c>
      <c r="EE16">
        <v>1880</v>
      </c>
      <c r="EF16">
        <v>2090</v>
      </c>
      <c r="EG16">
        <v>1900</v>
      </c>
      <c r="EH16">
        <v>1900</v>
      </c>
      <c r="EI16">
        <v>2090</v>
      </c>
      <c r="EJ16">
        <v>1900</v>
      </c>
      <c r="EK16">
        <v>1900</v>
      </c>
      <c r="EL16">
        <v>1900</v>
      </c>
      <c r="EM16">
        <v>2090</v>
      </c>
      <c r="EN16">
        <v>2090</v>
      </c>
      <c r="EO16">
        <v>1900</v>
      </c>
      <c r="EP16">
        <v>1900</v>
      </c>
      <c r="EQ16">
        <v>1500</v>
      </c>
      <c r="ER16">
        <v>1900</v>
      </c>
      <c r="ES16">
        <v>2090</v>
      </c>
      <c r="ET16">
        <v>2090</v>
      </c>
      <c r="EU16">
        <v>2090</v>
      </c>
      <c r="EV16">
        <v>1900</v>
      </c>
      <c r="EW16">
        <v>1900</v>
      </c>
      <c r="EX16">
        <v>1900</v>
      </c>
      <c r="EY16">
        <v>2090</v>
      </c>
      <c r="EZ16">
        <v>1900</v>
      </c>
      <c r="FA16">
        <v>2090</v>
      </c>
      <c r="FB16">
        <v>1710</v>
      </c>
      <c r="FC16">
        <v>2090</v>
      </c>
      <c r="FD16">
        <v>2090</v>
      </c>
      <c r="FE16">
        <v>1710</v>
      </c>
      <c r="FF16">
        <v>2090</v>
      </c>
      <c r="FG16">
        <v>1710</v>
      </c>
      <c r="FH16">
        <v>1710</v>
      </c>
      <c r="FI16">
        <v>1880</v>
      </c>
      <c r="FJ16">
        <v>1880</v>
      </c>
      <c r="FK16">
        <v>2090</v>
      </c>
      <c r="FL16">
        <v>2090</v>
      </c>
      <c r="FM16">
        <v>1880</v>
      </c>
      <c r="FN16">
        <v>2090</v>
      </c>
      <c r="FO16">
        <v>2090</v>
      </c>
      <c r="FP16">
        <v>1460</v>
      </c>
      <c r="FQ16">
        <v>1900</v>
      </c>
      <c r="FR16">
        <v>1900</v>
      </c>
      <c r="FS16">
        <v>1880</v>
      </c>
      <c r="FT16">
        <v>1900</v>
      </c>
      <c r="FU16">
        <v>2090</v>
      </c>
      <c r="FV16">
        <v>1900</v>
      </c>
      <c r="FW16">
        <v>2090</v>
      </c>
      <c r="FX16">
        <v>2090</v>
      </c>
      <c r="FY16">
        <v>2090</v>
      </c>
      <c r="FZ16">
        <v>1880</v>
      </c>
      <c r="GA16">
        <v>1900</v>
      </c>
      <c r="GB16">
        <v>2090</v>
      </c>
      <c r="GC16">
        <v>2090</v>
      </c>
      <c r="GD16">
        <v>2090</v>
      </c>
      <c r="GE16">
        <v>2090</v>
      </c>
      <c r="GF16">
        <v>1900</v>
      </c>
      <c r="GG16">
        <v>1900</v>
      </c>
      <c r="GH16">
        <v>1900</v>
      </c>
      <c r="GI16">
        <v>1900</v>
      </c>
      <c r="GJ16">
        <v>1900</v>
      </c>
      <c r="GK16">
        <v>1500</v>
      </c>
      <c r="GL16">
        <v>1900</v>
      </c>
      <c r="GM16">
        <v>1900</v>
      </c>
      <c r="GN16">
        <v>760</v>
      </c>
      <c r="GO16">
        <v>750</v>
      </c>
      <c r="GP16">
        <v>1500</v>
      </c>
      <c r="GQ16">
        <v>2090</v>
      </c>
      <c r="GR16">
        <v>1500</v>
      </c>
      <c r="GS16">
        <v>2090</v>
      </c>
      <c r="GT16">
        <v>1900</v>
      </c>
      <c r="GU16">
        <v>1900</v>
      </c>
      <c r="GV16">
        <v>1500</v>
      </c>
      <c r="GW16">
        <v>2090</v>
      </c>
      <c r="GX16">
        <v>1500</v>
      </c>
      <c r="GY16">
        <v>1500</v>
      </c>
      <c r="GZ16">
        <v>1710</v>
      </c>
      <c r="HA16">
        <v>2090</v>
      </c>
      <c r="HB16">
        <v>2090</v>
      </c>
      <c r="HC16">
        <v>1710</v>
      </c>
      <c r="HD16">
        <v>1900</v>
      </c>
      <c r="HE16">
        <v>2090</v>
      </c>
      <c r="HF16">
        <v>1500</v>
      </c>
      <c r="HG16">
        <v>1900</v>
      </c>
      <c r="HH16">
        <v>1900</v>
      </c>
      <c r="HI16">
        <v>1900</v>
      </c>
      <c r="HJ16">
        <v>1900</v>
      </c>
      <c r="HK16">
        <v>1900</v>
      </c>
      <c r="HL16">
        <v>1900</v>
      </c>
      <c r="HM16">
        <v>1710</v>
      </c>
      <c r="HN16">
        <v>1500</v>
      </c>
      <c r="HO16">
        <v>1900</v>
      </c>
      <c r="HP16">
        <v>2090</v>
      </c>
      <c r="HQ16">
        <v>1900</v>
      </c>
      <c r="HR16">
        <v>1900</v>
      </c>
      <c r="HS16">
        <v>2090</v>
      </c>
      <c r="HT16">
        <v>2090</v>
      </c>
      <c r="HU16">
        <v>1880</v>
      </c>
      <c r="HV16">
        <v>760</v>
      </c>
      <c r="HW16">
        <v>1500</v>
      </c>
      <c r="HX16">
        <v>1010</v>
      </c>
      <c r="HY16">
        <v>2090</v>
      </c>
      <c r="HZ16">
        <v>1310</v>
      </c>
      <c r="IA16">
        <v>1500</v>
      </c>
      <c r="IB16">
        <v>1100</v>
      </c>
      <c r="IC16">
        <v>1620</v>
      </c>
      <c r="ID16">
        <v>1900</v>
      </c>
      <c r="IE16">
        <v>1900</v>
      </c>
      <c r="IF16">
        <v>1900</v>
      </c>
      <c r="IG16">
        <v>1500</v>
      </c>
      <c r="IH16">
        <v>1460</v>
      </c>
      <c r="II16">
        <v>1710</v>
      </c>
      <c r="IJ16">
        <v>1500</v>
      </c>
      <c r="IK16">
        <v>1900</v>
      </c>
      <c r="IL16">
        <v>1900</v>
      </c>
      <c r="IM16">
        <v>1880</v>
      </c>
      <c r="IN16">
        <v>1460</v>
      </c>
      <c r="IO16">
        <v>1460</v>
      </c>
      <c r="IP16">
        <v>1500</v>
      </c>
      <c r="IQ16">
        <v>1460</v>
      </c>
      <c r="IR16">
        <v>1460</v>
      </c>
      <c r="IS16">
        <v>1460</v>
      </c>
      <c r="IT16">
        <v>1460</v>
      </c>
      <c r="IU16">
        <v>1900</v>
      </c>
      <c r="IV16">
        <v>1460</v>
      </c>
      <c r="IW16">
        <v>1710</v>
      </c>
      <c r="IX16">
        <v>1460</v>
      </c>
      <c r="IY16">
        <v>1460</v>
      </c>
      <c r="IZ16">
        <v>1460</v>
      </c>
      <c r="JA16">
        <v>1460</v>
      </c>
      <c r="JB16">
        <v>1880</v>
      </c>
      <c r="JC16">
        <v>1500</v>
      </c>
      <c r="JD16">
        <v>1880</v>
      </c>
      <c r="JE16">
        <v>1100</v>
      </c>
      <c r="JF16">
        <v>1500</v>
      </c>
      <c r="JG16">
        <v>1900</v>
      </c>
      <c r="JH16">
        <v>1010</v>
      </c>
      <c r="JI16">
        <v>1900</v>
      </c>
      <c r="JJ16">
        <v>1500</v>
      </c>
      <c r="JK16">
        <v>1900</v>
      </c>
      <c r="JL16">
        <v>1900</v>
      </c>
      <c r="JM16">
        <v>1500</v>
      </c>
      <c r="JN16">
        <v>1900</v>
      </c>
      <c r="JO16">
        <v>750</v>
      </c>
      <c r="JP16">
        <v>1900</v>
      </c>
      <c r="JQ16">
        <v>1900</v>
      </c>
      <c r="JR16">
        <v>2090</v>
      </c>
      <c r="JS16">
        <v>2090</v>
      </c>
      <c r="JT16">
        <v>1900</v>
      </c>
      <c r="JU16">
        <v>1880</v>
      </c>
      <c r="JV16">
        <v>1900</v>
      </c>
      <c r="JW16">
        <v>1310</v>
      </c>
      <c r="JX16">
        <v>1710</v>
      </c>
      <c r="JY16">
        <v>1710</v>
      </c>
      <c r="JZ16">
        <v>1710</v>
      </c>
      <c r="KA16">
        <v>1900</v>
      </c>
      <c r="KB16">
        <v>2090</v>
      </c>
      <c r="KC16">
        <v>1900</v>
      </c>
      <c r="KD16">
        <v>2090</v>
      </c>
      <c r="KE16">
        <v>1310</v>
      </c>
      <c r="KF16">
        <v>1500</v>
      </c>
      <c r="KG16">
        <v>1100</v>
      </c>
      <c r="KH16">
        <v>1900</v>
      </c>
      <c r="KI16">
        <v>2090</v>
      </c>
      <c r="KJ16">
        <v>1900</v>
      </c>
      <c r="KK16">
        <v>1900</v>
      </c>
      <c r="KL16">
        <v>1900</v>
      </c>
      <c r="KM16">
        <v>1710</v>
      </c>
      <c r="KN16">
        <v>1900</v>
      </c>
      <c r="KO16">
        <v>1900</v>
      </c>
      <c r="KP16">
        <v>1900</v>
      </c>
      <c r="KQ16">
        <v>1880</v>
      </c>
      <c r="KR16">
        <v>1900</v>
      </c>
      <c r="KS16">
        <v>1900</v>
      </c>
      <c r="KT16">
        <v>1900</v>
      </c>
      <c r="KU16">
        <v>1900</v>
      </c>
      <c r="KV16">
        <v>1900</v>
      </c>
      <c r="KW16">
        <v>1900</v>
      </c>
      <c r="KX16">
        <v>1900</v>
      </c>
      <c r="KY16">
        <v>1500</v>
      </c>
      <c r="KZ16">
        <v>2090</v>
      </c>
      <c r="LA16">
        <v>1900</v>
      </c>
      <c r="LB16">
        <v>2090</v>
      </c>
      <c r="LC16">
        <v>1900</v>
      </c>
      <c r="LD16">
        <v>1900</v>
      </c>
      <c r="LE16">
        <v>1500</v>
      </c>
      <c r="LF16">
        <v>1900</v>
      </c>
      <c r="LG16">
        <v>2090</v>
      </c>
      <c r="LH16">
        <v>1900</v>
      </c>
      <c r="LI16">
        <v>2090</v>
      </c>
      <c r="LJ16">
        <v>2090</v>
      </c>
      <c r="LK16">
        <v>1710</v>
      </c>
      <c r="LL16">
        <v>1900</v>
      </c>
      <c r="LM16">
        <v>1900</v>
      </c>
      <c r="LN16">
        <v>1100</v>
      </c>
      <c r="LO16">
        <v>1900</v>
      </c>
      <c r="LP16">
        <v>1900</v>
      </c>
      <c r="LQ16">
        <v>2090</v>
      </c>
      <c r="LR16">
        <v>2090</v>
      </c>
      <c r="LS16">
        <v>1900</v>
      </c>
      <c r="LT16">
        <v>2090</v>
      </c>
      <c r="LU16">
        <v>1900</v>
      </c>
      <c r="LV16">
        <v>1900</v>
      </c>
      <c r="LW16">
        <v>1900</v>
      </c>
      <c r="LX16">
        <v>1500</v>
      </c>
      <c r="LY16">
        <v>2090</v>
      </c>
      <c r="LZ16">
        <v>1900</v>
      </c>
      <c r="MA16">
        <v>1900</v>
      </c>
      <c r="MB16">
        <v>1900</v>
      </c>
      <c r="MC16">
        <v>1900</v>
      </c>
      <c r="MD16">
        <v>2090</v>
      </c>
      <c r="ME16">
        <v>1900</v>
      </c>
      <c r="MF16">
        <v>1880</v>
      </c>
      <c r="MG16">
        <v>1900</v>
      </c>
      <c r="MH16">
        <v>2090</v>
      </c>
      <c r="MI16">
        <v>1900</v>
      </c>
      <c r="MJ16">
        <v>1880</v>
      </c>
      <c r="MK16">
        <v>2090</v>
      </c>
      <c r="ML16">
        <v>1500</v>
      </c>
      <c r="MM16">
        <v>1500</v>
      </c>
      <c r="MN16">
        <v>1310</v>
      </c>
      <c r="MO16">
        <v>1310</v>
      </c>
      <c r="MP16">
        <v>1710</v>
      </c>
      <c r="MQ16">
        <v>1900</v>
      </c>
      <c r="MR16">
        <v>1310</v>
      </c>
      <c r="MS16">
        <v>1900</v>
      </c>
      <c r="MT16">
        <v>1900</v>
      </c>
      <c r="MU16">
        <v>1900</v>
      </c>
      <c r="MV16">
        <v>1900</v>
      </c>
      <c r="MW16">
        <v>1900</v>
      </c>
      <c r="MX16">
        <v>1900</v>
      </c>
      <c r="MY16">
        <v>1900</v>
      </c>
      <c r="MZ16">
        <v>1900</v>
      </c>
      <c r="NA16">
        <v>1900</v>
      </c>
      <c r="NB16">
        <v>2090</v>
      </c>
      <c r="NC16">
        <v>2090</v>
      </c>
      <c r="ND16">
        <v>1500</v>
      </c>
      <c r="NE16">
        <v>1900</v>
      </c>
      <c r="NF16">
        <v>1900</v>
      </c>
      <c r="NG16">
        <v>1900</v>
      </c>
      <c r="NH16">
        <v>2090</v>
      </c>
      <c r="NI16">
        <v>1900</v>
      </c>
      <c r="NJ16">
        <v>1900</v>
      </c>
      <c r="NK16">
        <v>1900</v>
      </c>
      <c r="NL16">
        <v>1310</v>
      </c>
      <c r="NM16">
        <v>1900</v>
      </c>
      <c r="NN16">
        <v>1900</v>
      </c>
      <c r="NO16">
        <v>1900</v>
      </c>
      <c r="NP16">
        <v>2090</v>
      </c>
      <c r="NQ16">
        <v>1460</v>
      </c>
      <c r="NR16">
        <v>1500</v>
      </c>
      <c r="NS16">
        <v>2090</v>
      </c>
      <c r="NT16">
        <v>1710</v>
      </c>
      <c r="NU16">
        <v>2090</v>
      </c>
      <c r="NV16">
        <v>1900</v>
      </c>
      <c r="NW16">
        <v>1900</v>
      </c>
      <c r="NX16">
        <v>2090</v>
      </c>
      <c r="NY16">
        <v>1710</v>
      </c>
      <c r="NZ16">
        <v>1900</v>
      </c>
      <c r="OA16">
        <v>1900</v>
      </c>
      <c r="OB16">
        <v>1900</v>
      </c>
      <c r="OC16">
        <v>2090</v>
      </c>
      <c r="OD16">
        <v>1710</v>
      </c>
      <c r="OE16">
        <v>1900</v>
      </c>
      <c r="OF16">
        <v>1900</v>
      </c>
      <c r="OG16">
        <v>1900</v>
      </c>
      <c r="OH16">
        <v>2090</v>
      </c>
      <c r="OI16">
        <v>2090</v>
      </c>
      <c r="OJ16">
        <v>1710</v>
      </c>
      <c r="OK16">
        <v>1880</v>
      </c>
      <c r="OL16">
        <v>2090</v>
      </c>
      <c r="OM16">
        <v>1900</v>
      </c>
      <c r="ON16">
        <v>1900</v>
      </c>
      <c r="OO16">
        <v>1310</v>
      </c>
      <c r="OP16">
        <v>1500</v>
      </c>
      <c r="OQ16">
        <v>1900</v>
      </c>
      <c r="OR16">
        <v>750</v>
      </c>
      <c r="OS16">
        <v>1500</v>
      </c>
      <c r="OT16">
        <v>1880</v>
      </c>
      <c r="OU16">
        <v>1880</v>
      </c>
      <c r="OV16">
        <v>1010</v>
      </c>
      <c r="OW16">
        <v>1900</v>
      </c>
      <c r="OX16">
        <v>1500</v>
      </c>
      <c r="OY16">
        <v>1010</v>
      </c>
      <c r="OZ16">
        <v>1880</v>
      </c>
      <c r="PA16">
        <v>1010</v>
      </c>
      <c r="PB16">
        <v>1500</v>
      </c>
      <c r="PC16">
        <v>1010</v>
      </c>
      <c r="PD16">
        <v>1500</v>
      </c>
      <c r="PE16">
        <v>1710</v>
      </c>
      <c r="PF16">
        <v>1010</v>
      </c>
      <c r="PG16">
        <v>1880</v>
      </c>
      <c r="PH16">
        <v>1900</v>
      </c>
      <c r="PI16">
        <v>1500</v>
      </c>
      <c r="PJ16">
        <v>1880</v>
      </c>
      <c r="PK16">
        <v>1500</v>
      </c>
      <c r="PL16">
        <v>1880</v>
      </c>
      <c r="PM16">
        <v>1900</v>
      </c>
      <c r="PN16">
        <v>1900</v>
      </c>
      <c r="PO16">
        <v>1900</v>
      </c>
      <c r="PP16">
        <v>1880</v>
      </c>
      <c r="PQ16">
        <v>1410</v>
      </c>
      <c r="PR16">
        <v>1880</v>
      </c>
      <c r="PS16">
        <v>1880</v>
      </c>
      <c r="PT16">
        <v>1880</v>
      </c>
      <c r="PU16">
        <v>1880</v>
      </c>
      <c r="PV16">
        <v>1880</v>
      </c>
      <c r="PW16">
        <v>1880</v>
      </c>
      <c r="PX16">
        <v>1880</v>
      </c>
      <c r="PY16">
        <v>1900</v>
      </c>
      <c r="PZ16">
        <v>1310</v>
      </c>
      <c r="QA16">
        <v>1310</v>
      </c>
      <c r="QB16">
        <v>1900</v>
      </c>
      <c r="QC16">
        <v>1500</v>
      </c>
      <c r="QD16">
        <v>1310</v>
      </c>
      <c r="QE16">
        <v>1100</v>
      </c>
      <c r="QF16">
        <v>1900</v>
      </c>
      <c r="QG16">
        <v>1900</v>
      </c>
      <c r="QH16">
        <v>1900</v>
      </c>
      <c r="QI16">
        <v>1880</v>
      </c>
      <c r="QJ16">
        <v>1900</v>
      </c>
      <c r="QK16">
        <v>1100</v>
      </c>
      <c r="QL16">
        <v>1500</v>
      </c>
      <c r="QM16">
        <v>1010</v>
      </c>
      <c r="QN16">
        <v>1880</v>
      </c>
      <c r="QO16">
        <v>1310</v>
      </c>
      <c r="QP16">
        <v>1880</v>
      </c>
      <c r="QQ16">
        <v>1500</v>
      </c>
      <c r="QR16">
        <v>1500</v>
      </c>
      <c r="QS16">
        <v>1900</v>
      </c>
      <c r="QT16">
        <v>1310</v>
      </c>
      <c r="QU16">
        <v>1620</v>
      </c>
      <c r="QV16">
        <v>1880</v>
      </c>
      <c r="QW16">
        <v>1100</v>
      </c>
      <c r="QX16">
        <v>1500</v>
      </c>
      <c r="QY16">
        <v>1100</v>
      </c>
      <c r="QZ16">
        <v>1310</v>
      </c>
      <c r="RA16">
        <v>1880</v>
      </c>
      <c r="RB16">
        <v>1620</v>
      </c>
      <c r="RC16">
        <v>1500</v>
      </c>
      <c r="RD16">
        <v>1880</v>
      </c>
      <c r="RE16">
        <v>1880</v>
      </c>
      <c r="RF16">
        <v>1880</v>
      </c>
      <c r="RG16">
        <v>1880</v>
      </c>
      <c r="RH16">
        <v>1880</v>
      </c>
      <c r="RI16">
        <v>1880</v>
      </c>
      <c r="RJ16">
        <v>1880</v>
      </c>
      <c r="RK16">
        <v>1880</v>
      </c>
      <c r="RL16">
        <v>1880</v>
      </c>
      <c r="RM16">
        <v>760</v>
      </c>
      <c r="RN16">
        <v>760</v>
      </c>
      <c r="RO16">
        <v>2090</v>
      </c>
      <c r="RP16">
        <v>760</v>
      </c>
      <c r="RQ16">
        <v>2090</v>
      </c>
      <c r="RR16">
        <v>2090</v>
      </c>
      <c r="RS16">
        <v>1900</v>
      </c>
      <c r="RT16">
        <v>1100</v>
      </c>
      <c r="RU16">
        <v>2090</v>
      </c>
      <c r="RV16">
        <v>1900</v>
      </c>
      <c r="RW16">
        <v>1900</v>
      </c>
      <c r="RX16">
        <v>1900</v>
      </c>
      <c r="RY16">
        <v>1500</v>
      </c>
      <c r="RZ16">
        <v>2090</v>
      </c>
      <c r="SA16">
        <v>2090</v>
      </c>
      <c r="SB16">
        <v>2090</v>
      </c>
      <c r="SC16">
        <v>2090</v>
      </c>
      <c r="SD16">
        <v>760</v>
      </c>
      <c r="SE16">
        <v>1310</v>
      </c>
      <c r="SF16">
        <v>1100</v>
      </c>
      <c r="SG16">
        <v>1010</v>
      </c>
      <c r="SH16">
        <v>1010</v>
      </c>
      <c r="SI16">
        <v>2090</v>
      </c>
      <c r="SJ16">
        <v>2090</v>
      </c>
      <c r="SK16">
        <v>2090</v>
      </c>
      <c r="SL16">
        <v>1900</v>
      </c>
      <c r="SM16">
        <v>2090</v>
      </c>
      <c r="SN16">
        <v>1900</v>
      </c>
      <c r="SO16">
        <v>1500</v>
      </c>
      <c r="SP16">
        <v>1900</v>
      </c>
      <c r="SQ16">
        <v>1310</v>
      </c>
      <c r="SR16">
        <v>1220</v>
      </c>
      <c r="SS16">
        <v>1900</v>
      </c>
      <c r="ST16">
        <v>2090</v>
      </c>
      <c r="SU16">
        <v>1500</v>
      </c>
      <c r="SV16">
        <v>1900</v>
      </c>
      <c r="SW16">
        <v>1900</v>
      </c>
      <c r="SX16">
        <v>1900</v>
      </c>
      <c r="SY16">
        <v>2090</v>
      </c>
      <c r="SZ16">
        <v>1900</v>
      </c>
      <c r="TA16">
        <v>2090</v>
      </c>
      <c r="TB16">
        <v>1900</v>
      </c>
      <c r="TC16">
        <v>1900</v>
      </c>
      <c r="TD16">
        <v>1900</v>
      </c>
      <c r="TE16">
        <v>1500</v>
      </c>
      <c r="TF16">
        <v>1500</v>
      </c>
      <c r="TG16">
        <v>1500</v>
      </c>
      <c r="TH16">
        <v>1310</v>
      </c>
      <c r="TI16">
        <v>1900</v>
      </c>
      <c r="TJ16">
        <v>1900</v>
      </c>
      <c r="TK16">
        <v>1500</v>
      </c>
      <c r="TL16">
        <v>1900</v>
      </c>
      <c r="TM16">
        <v>1500</v>
      </c>
      <c r="TN16">
        <v>1500</v>
      </c>
      <c r="TO16">
        <v>1900</v>
      </c>
      <c r="TP16">
        <v>1900</v>
      </c>
      <c r="TQ16">
        <v>2090</v>
      </c>
      <c r="TR16">
        <v>1500</v>
      </c>
      <c r="TS16">
        <v>1500</v>
      </c>
      <c r="TT16">
        <v>1310</v>
      </c>
      <c r="TU16">
        <v>2090</v>
      </c>
      <c r="TV16">
        <v>2090</v>
      </c>
      <c r="TW16">
        <v>1500</v>
      </c>
      <c r="TX16">
        <v>1900</v>
      </c>
      <c r="TY16">
        <v>1710</v>
      </c>
      <c r="TZ16">
        <v>1220</v>
      </c>
      <c r="UA16">
        <v>2090</v>
      </c>
      <c r="UB16">
        <v>760</v>
      </c>
      <c r="UC16">
        <v>760</v>
      </c>
      <c r="UD16">
        <v>1900</v>
      </c>
      <c r="UE16">
        <v>1710</v>
      </c>
      <c r="UF16">
        <v>1900</v>
      </c>
      <c r="UG16">
        <v>1220</v>
      </c>
      <c r="UH16">
        <v>1710</v>
      </c>
      <c r="UI16">
        <v>1220</v>
      </c>
      <c r="UJ16">
        <v>1220</v>
      </c>
      <c r="UK16">
        <v>1900</v>
      </c>
      <c r="UL16">
        <v>1900</v>
      </c>
      <c r="UM16">
        <v>1900</v>
      </c>
      <c r="UN16">
        <v>1900</v>
      </c>
      <c r="UO16">
        <v>1900</v>
      </c>
      <c r="UP16">
        <v>1710</v>
      </c>
      <c r="UQ16">
        <v>1880</v>
      </c>
      <c r="UR16">
        <v>1880</v>
      </c>
      <c r="US16">
        <v>1710</v>
      </c>
      <c r="UT16">
        <v>1900</v>
      </c>
      <c r="UU16">
        <v>1900</v>
      </c>
      <c r="UV16">
        <v>2090</v>
      </c>
      <c r="UW16">
        <v>720</v>
      </c>
      <c r="UX16">
        <v>450</v>
      </c>
      <c r="UY16">
        <v>1710</v>
      </c>
      <c r="UZ16">
        <v>1710</v>
      </c>
      <c r="VA16">
        <v>720</v>
      </c>
      <c r="VB16">
        <v>1710</v>
      </c>
      <c r="VC16">
        <v>1050</v>
      </c>
      <c r="VD16">
        <v>1710</v>
      </c>
      <c r="VE16">
        <v>720</v>
      </c>
      <c r="VF16">
        <v>2090</v>
      </c>
      <c r="VG16">
        <v>1710</v>
      </c>
      <c r="VH16">
        <v>720</v>
      </c>
      <c r="VI16">
        <v>1710</v>
      </c>
      <c r="VJ16">
        <v>720</v>
      </c>
      <c r="VK16">
        <v>720</v>
      </c>
      <c r="VL16">
        <v>1050</v>
      </c>
      <c r="VM16">
        <v>1710</v>
      </c>
      <c r="VN16">
        <v>1050</v>
      </c>
      <c r="VO16">
        <v>720</v>
      </c>
      <c r="VP16">
        <v>1050</v>
      </c>
      <c r="VQ16">
        <v>1380</v>
      </c>
      <c r="VR16">
        <v>1900</v>
      </c>
      <c r="VS16">
        <v>2090</v>
      </c>
      <c r="VT16">
        <v>450</v>
      </c>
      <c r="VU16">
        <v>2090</v>
      </c>
      <c r="VV16">
        <v>1710</v>
      </c>
      <c r="VW16">
        <v>1050</v>
      </c>
      <c r="VX16">
        <v>1380</v>
      </c>
      <c r="VY16">
        <v>2090</v>
      </c>
      <c r="VZ16">
        <v>720</v>
      </c>
      <c r="WA16">
        <v>1710</v>
      </c>
      <c r="WB16">
        <v>1710</v>
      </c>
      <c r="WC16">
        <v>1050</v>
      </c>
      <c r="WD16">
        <v>2090</v>
      </c>
      <c r="WE16">
        <v>1900</v>
      </c>
      <c r="WF16">
        <v>720</v>
      </c>
      <c r="WG16">
        <v>720</v>
      </c>
      <c r="WH16">
        <v>1050</v>
      </c>
      <c r="WI16">
        <v>1710</v>
      </c>
      <c r="WJ16">
        <v>1380</v>
      </c>
      <c r="WK16">
        <v>1380</v>
      </c>
      <c r="WL16">
        <v>960</v>
      </c>
      <c r="WM16">
        <v>960</v>
      </c>
      <c r="WN16">
        <v>720</v>
      </c>
      <c r="WO16">
        <v>1710</v>
      </c>
      <c r="WP16">
        <v>2090</v>
      </c>
      <c r="WQ16">
        <v>1900</v>
      </c>
      <c r="WR16">
        <v>1710</v>
      </c>
      <c r="WS16">
        <v>2090</v>
      </c>
      <c r="WT16">
        <v>2090</v>
      </c>
      <c r="WU16">
        <v>1710</v>
      </c>
      <c r="WV16">
        <v>1710</v>
      </c>
      <c r="WW16">
        <v>1710</v>
      </c>
      <c r="WX16">
        <v>2090</v>
      </c>
      <c r="WY16">
        <v>1710</v>
      </c>
      <c r="WZ16">
        <v>450</v>
      </c>
      <c r="XA16">
        <v>2090</v>
      </c>
      <c r="XB16">
        <v>1710</v>
      </c>
      <c r="XC16">
        <v>1710</v>
      </c>
      <c r="XD16">
        <v>1900</v>
      </c>
      <c r="XE16">
        <v>1710</v>
      </c>
      <c r="XF16">
        <v>1380</v>
      </c>
      <c r="XG16">
        <v>1710</v>
      </c>
      <c r="XH16">
        <v>1710</v>
      </c>
      <c r="XI16">
        <v>2090</v>
      </c>
      <c r="XJ16">
        <v>960</v>
      </c>
      <c r="XK16">
        <v>1710</v>
      </c>
      <c r="XL16">
        <v>1380</v>
      </c>
      <c r="XM16">
        <v>1710</v>
      </c>
      <c r="XN16">
        <v>1710</v>
      </c>
      <c r="XO16">
        <v>1710</v>
      </c>
      <c r="XP16">
        <v>1710</v>
      </c>
      <c r="XQ16">
        <v>1380</v>
      </c>
      <c r="XR16">
        <v>1900</v>
      </c>
      <c r="XS16">
        <v>960</v>
      </c>
      <c r="XT16">
        <v>2090</v>
      </c>
      <c r="XU16">
        <v>1710</v>
      </c>
      <c r="XV16">
        <v>2090</v>
      </c>
      <c r="XW16">
        <v>1710</v>
      </c>
      <c r="XX16">
        <v>1710</v>
      </c>
      <c r="XY16">
        <v>720</v>
      </c>
      <c r="XZ16">
        <v>960</v>
      </c>
      <c r="YA16">
        <v>960</v>
      </c>
      <c r="YB16">
        <v>2090</v>
      </c>
      <c r="YC16">
        <v>2090</v>
      </c>
      <c r="YD16">
        <v>1900</v>
      </c>
      <c r="YE16">
        <v>1710</v>
      </c>
      <c r="YF16">
        <v>1710</v>
      </c>
      <c r="YG16">
        <v>1710</v>
      </c>
      <c r="YH16">
        <v>1380</v>
      </c>
      <c r="YI16">
        <v>1710</v>
      </c>
      <c r="YJ16">
        <v>1380</v>
      </c>
      <c r="YK16">
        <v>1380</v>
      </c>
      <c r="YL16">
        <v>1380</v>
      </c>
      <c r="YM16">
        <v>1710</v>
      </c>
      <c r="YN16">
        <v>1710</v>
      </c>
      <c r="YO16">
        <v>2090</v>
      </c>
      <c r="YP16">
        <v>1380</v>
      </c>
      <c r="YQ16">
        <v>1900</v>
      </c>
      <c r="YR16">
        <v>1710</v>
      </c>
      <c r="YS16">
        <v>1710</v>
      </c>
      <c r="YT16">
        <v>1710</v>
      </c>
      <c r="YU16">
        <v>960</v>
      </c>
      <c r="YV16">
        <v>720</v>
      </c>
      <c r="YW16">
        <v>1710</v>
      </c>
      <c r="YX16">
        <v>1380</v>
      </c>
      <c r="YY16">
        <v>2090</v>
      </c>
      <c r="YZ16">
        <v>1380</v>
      </c>
      <c r="ZA16">
        <v>1710</v>
      </c>
      <c r="ZB16">
        <v>1710</v>
      </c>
      <c r="ZC16">
        <v>1710</v>
      </c>
      <c r="ZD16">
        <v>1380</v>
      </c>
      <c r="ZE16">
        <v>1900</v>
      </c>
      <c r="ZF16">
        <v>1750</v>
      </c>
      <c r="ZG16">
        <v>1750</v>
      </c>
      <c r="ZH16">
        <v>1750</v>
      </c>
      <c r="ZI16">
        <v>720</v>
      </c>
      <c r="ZJ16">
        <v>1750</v>
      </c>
      <c r="ZK16">
        <v>1410</v>
      </c>
      <c r="ZL16">
        <v>1410</v>
      </c>
      <c r="ZM16">
        <v>990</v>
      </c>
      <c r="ZN16">
        <v>1750</v>
      </c>
      <c r="ZO16">
        <v>1750</v>
      </c>
      <c r="ZP16">
        <v>1750</v>
      </c>
      <c r="ZQ16">
        <v>1750</v>
      </c>
      <c r="ZR16">
        <v>1410</v>
      </c>
      <c r="ZS16">
        <v>1900</v>
      </c>
      <c r="ZT16">
        <v>1750</v>
      </c>
      <c r="ZU16">
        <v>450</v>
      </c>
      <c r="ZV16">
        <v>450</v>
      </c>
      <c r="ZW16">
        <v>910</v>
      </c>
      <c r="ZX16">
        <v>990</v>
      </c>
      <c r="ZY16">
        <v>960</v>
      </c>
      <c r="ZZ16">
        <v>990</v>
      </c>
      <c r="AAA16">
        <v>570</v>
      </c>
      <c r="AAB16">
        <v>570</v>
      </c>
      <c r="AAC16">
        <v>1750</v>
      </c>
      <c r="AAD16">
        <v>450</v>
      </c>
      <c r="AAE16">
        <v>1750</v>
      </c>
      <c r="AAF16">
        <v>1750</v>
      </c>
      <c r="AAG16">
        <v>450</v>
      </c>
      <c r="AAH16">
        <v>1750</v>
      </c>
      <c r="AAI16">
        <v>1410</v>
      </c>
      <c r="AAJ16">
        <v>1750</v>
      </c>
      <c r="AAK16">
        <v>1410</v>
      </c>
      <c r="AAL16">
        <v>1750</v>
      </c>
      <c r="AAM16">
        <v>2090</v>
      </c>
      <c r="AAN16">
        <v>990</v>
      </c>
      <c r="AAO16">
        <v>1750</v>
      </c>
      <c r="AAP16">
        <v>1750</v>
      </c>
      <c r="AAQ16">
        <v>1410</v>
      </c>
      <c r="AAR16">
        <v>2090</v>
      </c>
      <c r="AAS16">
        <v>2090</v>
      </c>
      <c r="AAT16">
        <v>910</v>
      </c>
      <c r="AAU16">
        <v>1900</v>
      </c>
      <c r="AAV16">
        <v>760</v>
      </c>
      <c r="AAW16">
        <v>1410</v>
      </c>
      <c r="AAX16">
        <v>760</v>
      </c>
      <c r="AAY16">
        <v>1750</v>
      </c>
      <c r="AAZ16">
        <v>1520</v>
      </c>
      <c r="ABA16">
        <v>1750</v>
      </c>
      <c r="ABB16">
        <v>1410</v>
      </c>
      <c r="ABC16">
        <v>1750</v>
      </c>
      <c r="ABD16">
        <v>1750</v>
      </c>
      <c r="ABE16">
        <v>1750</v>
      </c>
      <c r="ABF16">
        <v>450</v>
      </c>
      <c r="ABG16">
        <v>2090</v>
      </c>
      <c r="ABH16">
        <v>1410</v>
      </c>
      <c r="ABI16">
        <v>1900</v>
      </c>
      <c r="ABJ16">
        <v>990</v>
      </c>
      <c r="ABK16">
        <v>910</v>
      </c>
      <c r="ABL16">
        <v>1750</v>
      </c>
      <c r="ABM16">
        <v>1750</v>
      </c>
      <c r="ABN16">
        <v>1750</v>
      </c>
      <c r="ABO16">
        <v>1750</v>
      </c>
      <c r="ABP16">
        <v>2090</v>
      </c>
      <c r="ABQ16">
        <v>1750</v>
      </c>
      <c r="ABR16">
        <v>450</v>
      </c>
      <c r="ABS16">
        <v>2090</v>
      </c>
      <c r="ABT16">
        <v>1750</v>
      </c>
      <c r="ABU16">
        <v>1750</v>
      </c>
      <c r="ABV16">
        <v>1750</v>
      </c>
      <c r="ABW16">
        <v>1230</v>
      </c>
      <c r="ABX16">
        <v>2090</v>
      </c>
      <c r="ABY16">
        <v>760</v>
      </c>
      <c r="ABZ16">
        <v>450</v>
      </c>
      <c r="ACA16">
        <v>2090</v>
      </c>
      <c r="ACB16">
        <v>990</v>
      </c>
      <c r="ACC16">
        <v>2090</v>
      </c>
      <c r="ACD16">
        <v>1750</v>
      </c>
      <c r="ACE16">
        <v>1750</v>
      </c>
      <c r="ACF16">
        <v>2090</v>
      </c>
      <c r="ACG16">
        <v>1750</v>
      </c>
      <c r="ACH16">
        <v>2090</v>
      </c>
      <c r="ACI16">
        <v>1750</v>
      </c>
      <c r="ACJ16">
        <v>2090</v>
      </c>
      <c r="ACK16">
        <v>1900</v>
      </c>
      <c r="ACL16">
        <v>1750</v>
      </c>
      <c r="ACM16">
        <v>1750</v>
      </c>
      <c r="ACN16">
        <v>1750</v>
      </c>
      <c r="ACO16">
        <v>1750</v>
      </c>
      <c r="ACP16">
        <v>1750</v>
      </c>
      <c r="ACQ16">
        <v>1750</v>
      </c>
      <c r="ACR16">
        <v>1750</v>
      </c>
      <c r="ACS16">
        <v>1750</v>
      </c>
      <c r="ACT16">
        <v>1750</v>
      </c>
      <c r="ACU16">
        <v>1710</v>
      </c>
      <c r="ACV16">
        <v>1750</v>
      </c>
      <c r="ACW16">
        <v>1730</v>
      </c>
      <c r="ACX16">
        <v>2090</v>
      </c>
      <c r="ACY16">
        <v>1900</v>
      </c>
      <c r="ACZ16">
        <v>760</v>
      </c>
      <c r="ADA16">
        <v>760</v>
      </c>
      <c r="ADB16">
        <v>1800</v>
      </c>
      <c r="ADC16">
        <v>1500</v>
      </c>
      <c r="ADD16">
        <v>1500</v>
      </c>
      <c r="ADE16">
        <v>1500</v>
      </c>
      <c r="ADF16">
        <v>1900</v>
      </c>
      <c r="ADG16">
        <v>1900</v>
      </c>
      <c r="ADH16">
        <v>760</v>
      </c>
      <c r="ADI16">
        <v>760</v>
      </c>
      <c r="ADJ16">
        <v>1500</v>
      </c>
      <c r="ADK16">
        <v>2090</v>
      </c>
      <c r="ADL16">
        <v>760</v>
      </c>
      <c r="ADM16">
        <v>1900</v>
      </c>
      <c r="ADN16">
        <v>760</v>
      </c>
      <c r="ADO16">
        <v>760</v>
      </c>
      <c r="ADP16">
        <v>760</v>
      </c>
      <c r="ADQ16">
        <v>1800</v>
      </c>
      <c r="ADR16">
        <v>1500</v>
      </c>
      <c r="ADS16">
        <v>1900</v>
      </c>
      <c r="ADT16">
        <v>1900</v>
      </c>
      <c r="ADU16">
        <v>1500</v>
      </c>
      <c r="ADV16">
        <v>1900</v>
      </c>
      <c r="ADW16">
        <v>760</v>
      </c>
      <c r="ADX16">
        <v>1500</v>
      </c>
      <c r="ADY16">
        <v>1900</v>
      </c>
      <c r="ADZ16">
        <v>450</v>
      </c>
      <c r="AEA16">
        <v>1900</v>
      </c>
      <c r="AEB16">
        <v>450</v>
      </c>
      <c r="AEC16">
        <v>1010</v>
      </c>
      <c r="AED16">
        <v>1800</v>
      </c>
      <c r="AEE16">
        <v>1500</v>
      </c>
      <c r="AEF16">
        <v>1220</v>
      </c>
      <c r="AEG16">
        <v>1800</v>
      </c>
      <c r="AEH16">
        <v>500</v>
      </c>
      <c r="AEI16">
        <v>570</v>
      </c>
      <c r="AEJ16">
        <v>1900</v>
      </c>
      <c r="AEK16">
        <v>450</v>
      </c>
      <c r="AEL16">
        <v>1800</v>
      </c>
      <c r="AEM16">
        <v>1800</v>
      </c>
      <c r="AEN16">
        <v>450</v>
      </c>
      <c r="AEO16">
        <v>1900</v>
      </c>
      <c r="AEP16">
        <v>760</v>
      </c>
      <c r="AEQ16">
        <v>760</v>
      </c>
      <c r="AER16">
        <v>760</v>
      </c>
      <c r="AES16">
        <v>1800</v>
      </c>
      <c r="AET16">
        <v>1100</v>
      </c>
      <c r="AEU16">
        <v>690</v>
      </c>
      <c r="AEV16">
        <v>1220</v>
      </c>
      <c r="AEW16">
        <v>760</v>
      </c>
      <c r="AEX16">
        <v>2090</v>
      </c>
      <c r="AEY16">
        <v>760</v>
      </c>
      <c r="AEZ16">
        <v>1900</v>
      </c>
      <c r="AFA16">
        <v>760</v>
      </c>
      <c r="AFB16">
        <v>1100</v>
      </c>
      <c r="AFC16">
        <v>1900</v>
      </c>
      <c r="AFD16">
        <v>1100</v>
      </c>
      <c r="AFE16">
        <v>450</v>
      </c>
      <c r="AFF16">
        <v>1900</v>
      </c>
      <c r="AFG16">
        <v>2090</v>
      </c>
      <c r="AFH16">
        <v>1800</v>
      </c>
      <c r="AFI16">
        <v>1800</v>
      </c>
      <c r="AFJ16">
        <v>1900</v>
      </c>
      <c r="AFK16">
        <v>1900</v>
      </c>
      <c r="AFL16">
        <v>1900</v>
      </c>
      <c r="AFM16">
        <v>1900</v>
      </c>
      <c r="AFN16">
        <v>2090</v>
      </c>
      <c r="AFO16">
        <v>1900</v>
      </c>
      <c r="AFP16">
        <v>1010</v>
      </c>
      <c r="AFQ16">
        <v>1900</v>
      </c>
      <c r="AFR16">
        <v>2090</v>
      </c>
      <c r="AFS16">
        <v>1900</v>
      </c>
      <c r="AFT16">
        <v>2090</v>
      </c>
      <c r="AFU16">
        <v>1900</v>
      </c>
      <c r="AFV16">
        <v>1100</v>
      </c>
      <c r="AFW16">
        <v>1010</v>
      </c>
      <c r="AFX16">
        <v>1800</v>
      </c>
      <c r="AFY16">
        <v>1310</v>
      </c>
      <c r="AFZ16">
        <v>1220</v>
      </c>
      <c r="AGA16">
        <v>1900</v>
      </c>
      <c r="AGB16">
        <v>760</v>
      </c>
      <c r="AGC16">
        <v>570</v>
      </c>
      <c r="AGD16">
        <v>570</v>
      </c>
      <c r="AGE16">
        <v>1900</v>
      </c>
      <c r="AGF16">
        <v>2090</v>
      </c>
      <c r="AGG16">
        <v>500</v>
      </c>
      <c r="AGH16">
        <v>1800</v>
      </c>
      <c r="AGI16">
        <v>1100</v>
      </c>
      <c r="AGJ16">
        <v>590</v>
      </c>
      <c r="AGK16">
        <v>1900</v>
      </c>
      <c r="AGL16">
        <v>2090</v>
      </c>
      <c r="AGM16">
        <v>1220</v>
      </c>
      <c r="AGN16">
        <v>1010</v>
      </c>
      <c r="AGO16">
        <v>1380</v>
      </c>
      <c r="AGP16">
        <v>1310</v>
      </c>
      <c r="AGQ16">
        <v>2090</v>
      </c>
      <c r="AGR16">
        <v>1800</v>
      </c>
      <c r="AGS16">
        <v>1500</v>
      </c>
      <c r="AGT16">
        <v>1900</v>
      </c>
      <c r="AGU16">
        <v>570</v>
      </c>
      <c r="AGV16">
        <v>2090</v>
      </c>
      <c r="AGW16">
        <v>570</v>
      </c>
      <c r="AGX16">
        <v>1310</v>
      </c>
      <c r="AGY16">
        <v>1310</v>
      </c>
      <c r="AGZ16">
        <v>450</v>
      </c>
      <c r="AHA16">
        <v>1900</v>
      </c>
      <c r="AHB16">
        <v>1100</v>
      </c>
      <c r="AHC16">
        <v>760</v>
      </c>
      <c r="AHD16">
        <v>760</v>
      </c>
      <c r="AHE16">
        <v>1310</v>
      </c>
      <c r="AHF16">
        <v>760</v>
      </c>
      <c r="AHG16">
        <v>1310</v>
      </c>
      <c r="AHH16">
        <v>1500</v>
      </c>
      <c r="AHI16">
        <v>570</v>
      </c>
      <c r="AHJ16">
        <v>760</v>
      </c>
      <c r="AHK16">
        <v>1010</v>
      </c>
      <c r="AHL16">
        <v>450</v>
      </c>
      <c r="AHM16">
        <v>630</v>
      </c>
      <c r="AHN16">
        <v>1100</v>
      </c>
      <c r="AHO16">
        <v>1310</v>
      </c>
      <c r="AHP16">
        <v>450</v>
      </c>
      <c r="AHQ16">
        <v>1900</v>
      </c>
      <c r="AHR16">
        <v>1900</v>
      </c>
      <c r="AHS16">
        <v>1500</v>
      </c>
      <c r="AHT16">
        <v>1900</v>
      </c>
      <c r="AHU16">
        <v>1010</v>
      </c>
      <c r="AHV16">
        <v>1500</v>
      </c>
      <c r="AHW16">
        <v>1010</v>
      </c>
      <c r="AHX16">
        <v>1310</v>
      </c>
      <c r="AHY16">
        <v>1500</v>
      </c>
      <c r="AHZ16">
        <v>1010</v>
      </c>
      <c r="AIA16">
        <v>1900</v>
      </c>
      <c r="AIB16">
        <v>1900</v>
      </c>
      <c r="AIC16">
        <v>1900</v>
      </c>
      <c r="AID16">
        <v>630</v>
      </c>
      <c r="AIE16">
        <v>1900</v>
      </c>
      <c r="AIF16">
        <v>1100</v>
      </c>
      <c r="AIG16">
        <v>1900</v>
      </c>
      <c r="AIH16">
        <v>1900</v>
      </c>
      <c r="AII16">
        <v>1220</v>
      </c>
      <c r="AIJ16">
        <v>1900</v>
      </c>
      <c r="AIK16">
        <v>760</v>
      </c>
      <c r="AIL16">
        <v>1310</v>
      </c>
      <c r="AIM16">
        <v>620</v>
      </c>
      <c r="AIN16">
        <v>1900</v>
      </c>
      <c r="AIO16">
        <v>1620</v>
      </c>
      <c r="AIP16">
        <v>1800</v>
      </c>
      <c r="AIQ16">
        <v>760</v>
      </c>
      <c r="AIR16">
        <v>760</v>
      </c>
      <c r="AIS16">
        <v>1220</v>
      </c>
      <c r="AIT16">
        <v>630</v>
      </c>
      <c r="AIU16">
        <v>2090</v>
      </c>
      <c r="AIV16">
        <v>1900</v>
      </c>
      <c r="AIW16">
        <v>760</v>
      </c>
      <c r="AIX16">
        <v>1900</v>
      </c>
      <c r="AIY16">
        <v>760</v>
      </c>
      <c r="AIZ16">
        <v>1220</v>
      </c>
      <c r="AJA16">
        <v>760</v>
      </c>
      <c r="AJB16">
        <v>760</v>
      </c>
      <c r="AJC16">
        <v>1310</v>
      </c>
      <c r="AJD16">
        <v>690</v>
      </c>
      <c r="AJE16">
        <v>1310</v>
      </c>
      <c r="AJF16">
        <v>1310</v>
      </c>
      <c r="AJG16">
        <v>570</v>
      </c>
      <c r="AJH16">
        <v>570</v>
      </c>
      <c r="AJI16">
        <v>760</v>
      </c>
      <c r="AJJ16">
        <v>1900</v>
      </c>
      <c r="AJK16">
        <v>760</v>
      </c>
      <c r="AJL16">
        <v>450</v>
      </c>
      <c r="AJM16">
        <v>1800</v>
      </c>
      <c r="AJN16">
        <v>1800</v>
      </c>
      <c r="AJO16">
        <v>690</v>
      </c>
      <c r="AJP16">
        <v>1900</v>
      </c>
      <c r="AJQ16">
        <v>1230</v>
      </c>
      <c r="AJR16">
        <v>910</v>
      </c>
      <c r="AJS16">
        <v>1750</v>
      </c>
      <c r="AJT16">
        <v>1230</v>
      </c>
      <c r="AJU16">
        <v>1750</v>
      </c>
      <c r="AJV16">
        <v>1750</v>
      </c>
      <c r="AJW16">
        <v>1750</v>
      </c>
      <c r="AJX16">
        <v>1750</v>
      </c>
      <c r="AJY16">
        <v>1750</v>
      </c>
      <c r="AJZ16">
        <v>1750</v>
      </c>
      <c r="AKA16">
        <v>450</v>
      </c>
      <c r="AKB16">
        <v>450</v>
      </c>
      <c r="AKC16">
        <v>630</v>
      </c>
      <c r="AKD16">
        <v>1230</v>
      </c>
      <c r="AKE16">
        <v>1750</v>
      </c>
      <c r="AKF16">
        <v>450</v>
      </c>
      <c r="AKG16">
        <v>1900</v>
      </c>
      <c r="AKH16">
        <v>760</v>
      </c>
      <c r="AKI16">
        <v>760</v>
      </c>
      <c r="AKJ16">
        <v>1750</v>
      </c>
      <c r="AKK16">
        <v>570</v>
      </c>
      <c r="AKL16">
        <v>690</v>
      </c>
      <c r="AKM16">
        <v>1010</v>
      </c>
      <c r="AKN16">
        <v>1520</v>
      </c>
      <c r="AKO16">
        <v>570</v>
      </c>
      <c r="AKP16">
        <v>910</v>
      </c>
      <c r="AKQ16">
        <v>1750</v>
      </c>
      <c r="AKR16">
        <v>1900</v>
      </c>
      <c r="AKS16">
        <v>1750</v>
      </c>
      <c r="AKT16">
        <v>570</v>
      </c>
      <c r="AKU16">
        <v>1750</v>
      </c>
      <c r="AKV16">
        <v>1750</v>
      </c>
      <c r="AKW16">
        <v>690</v>
      </c>
      <c r="AKX16">
        <v>1900</v>
      </c>
      <c r="AKY16">
        <v>760</v>
      </c>
      <c r="AKZ16">
        <v>1750</v>
      </c>
      <c r="ALA16">
        <v>990</v>
      </c>
      <c r="ALB16">
        <v>1750</v>
      </c>
      <c r="ALC16">
        <v>990</v>
      </c>
      <c r="ALD16">
        <v>1100</v>
      </c>
      <c r="ALE16">
        <v>1230</v>
      </c>
      <c r="ALF16">
        <v>1800</v>
      </c>
      <c r="ALG16">
        <v>1750</v>
      </c>
      <c r="ALH16">
        <v>1750</v>
      </c>
      <c r="ALI16">
        <v>1750</v>
      </c>
      <c r="ALJ16">
        <v>570</v>
      </c>
      <c r="ALK16">
        <v>1800</v>
      </c>
      <c r="ALL16">
        <v>1750</v>
      </c>
      <c r="ALM16">
        <v>690</v>
      </c>
      <c r="ALN16">
        <v>1900</v>
      </c>
      <c r="ALO16">
        <v>1010</v>
      </c>
      <c r="ALP16">
        <v>450</v>
      </c>
      <c r="ALQ16">
        <v>450</v>
      </c>
      <c r="ALR16">
        <v>1310</v>
      </c>
      <c r="ALS16">
        <v>740</v>
      </c>
      <c r="ALT16">
        <v>1310</v>
      </c>
      <c r="ALU16">
        <v>1900</v>
      </c>
      <c r="ALV16">
        <v>1010</v>
      </c>
      <c r="ALW16">
        <v>760</v>
      </c>
      <c r="ALX16">
        <v>1900</v>
      </c>
      <c r="ALY16">
        <v>450</v>
      </c>
      <c r="ALZ16">
        <v>450</v>
      </c>
      <c r="AMA16">
        <v>450</v>
      </c>
      <c r="AMB16">
        <v>1100</v>
      </c>
      <c r="AMC16">
        <v>2090</v>
      </c>
      <c r="AMD16">
        <v>450</v>
      </c>
      <c r="AME16">
        <v>1900</v>
      </c>
      <c r="AMF16">
        <v>760</v>
      </c>
      <c r="AMG16">
        <v>760</v>
      </c>
      <c r="AMH16">
        <v>1500</v>
      </c>
      <c r="AMI16">
        <v>450</v>
      </c>
      <c r="AMJ16">
        <v>1800</v>
      </c>
      <c r="AMK16">
        <v>740</v>
      </c>
      <c r="AML16">
        <v>1310</v>
      </c>
      <c r="AMM16">
        <v>1620</v>
      </c>
      <c r="AMN16">
        <v>570</v>
      </c>
      <c r="AMO16">
        <v>760</v>
      </c>
      <c r="AMP16">
        <v>760</v>
      </c>
      <c r="AMQ16">
        <v>1900</v>
      </c>
      <c r="AMR16">
        <v>1900</v>
      </c>
      <c r="AMS16">
        <v>450</v>
      </c>
      <c r="AMT16">
        <v>1310</v>
      </c>
      <c r="AMU16">
        <v>1310</v>
      </c>
      <c r="AMV16">
        <v>450</v>
      </c>
      <c r="AMW16">
        <v>1900</v>
      </c>
      <c r="AMX16">
        <v>760</v>
      </c>
      <c r="AMY16">
        <v>1500</v>
      </c>
      <c r="AMZ16">
        <v>1800</v>
      </c>
      <c r="ANA16">
        <v>1310</v>
      </c>
      <c r="ANB16">
        <v>450</v>
      </c>
      <c r="ANC16">
        <v>1310</v>
      </c>
      <c r="AND16">
        <v>1310</v>
      </c>
      <c r="ANE16">
        <v>570</v>
      </c>
      <c r="ANF16">
        <v>1900</v>
      </c>
      <c r="ANG16">
        <v>760</v>
      </c>
      <c r="ANH16">
        <v>1900</v>
      </c>
      <c r="ANI16">
        <v>450</v>
      </c>
      <c r="ANJ16">
        <v>1310</v>
      </c>
      <c r="ANK16">
        <v>1310</v>
      </c>
      <c r="ANL16">
        <v>450</v>
      </c>
      <c r="ANM16">
        <v>1900</v>
      </c>
      <c r="ANN16">
        <v>760</v>
      </c>
      <c r="ANO16">
        <v>1220</v>
      </c>
      <c r="ANP16">
        <v>1760</v>
      </c>
      <c r="ANQ16">
        <v>1010</v>
      </c>
      <c r="ANR16">
        <v>1760</v>
      </c>
      <c r="ANS16">
        <v>690</v>
      </c>
      <c r="ANT16">
        <v>1100</v>
      </c>
      <c r="ANU16">
        <v>1760</v>
      </c>
      <c r="ANV16">
        <v>570</v>
      </c>
      <c r="ANW16">
        <v>570</v>
      </c>
      <c r="ANX16">
        <v>1900</v>
      </c>
      <c r="ANY16">
        <v>1900</v>
      </c>
      <c r="ANZ16">
        <v>1900</v>
      </c>
      <c r="AOA16">
        <v>760</v>
      </c>
      <c r="AOB16">
        <v>1100</v>
      </c>
      <c r="AOC16">
        <v>1760</v>
      </c>
      <c r="AOD16">
        <v>450</v>
      </c>
      <c r="AOE16">
        <v>1900</v>
      </c>
      <c r="AOF16">
        <v>1100</v>
      </c>
      <c r="AOG16">
        <v>1500</v>
      </c>
      <c r="AOH16">
        <v>760</v>
      </c>
      <c r="AOI16">
        <v>1100</v>
      </c>
      <c r="AOJ16">
        <v>1310</v>
      </c>
      <c r="AOK16">
        <v>1100</v>
      </c>
      <c r="AOL16">
        <v>2090</v>
      </c>
      <c r="AOM16">
        <v>1310</v>
      </c>
      <c r="AON16">
        <v>1900</v>
      </c>
      <c r="AOO16">
        <v>1010</v>
      </c>
      <c r="AOP16">
        <v>1010</v>
      </c>
      <c r="AOQ16">
        <v>1010</v>
      </c>
      <c r="AOR16">
        <v>1310</v>
      </c>
      <c r="AOS16">
        <v>1310</v>
      </c>
      <c r="AOT16">
        <v>1760</v>
      </c>
      <c r="AOU16">
        <v>1100</v>
      </c>
      <c r="AOV16">
        <v>1900</v>
      </c>
      <c r="AOW16">
        <v>1500</v>
      </c>
      <c r="AOX16">
        <v>1500</v>
      </c>
      <c r="AOY16">
        <v>1310</v>
      </c>
      <c r="AOZ16">
        <v>1560</v>
      </c>
      <c r="APA16">
        <v>690</v>
      </c>
      <c r="APB16">
        <v>1560</v>
      </c>
      <c r="APC16">
        <v>1900</v>
      </c>
      <c r="APD16">
        <v>760</v>
      </c>
      <c r="APE16">
        <v>1560</v>
      </c>
      <c r="APF16">
        <v>1900</v>
      </c>
      <c r="APG16">
        <v>760</v>
      </c>
      <c r="APH16">
        <v>1900</v>
      </c>
      <c r="API16">
        <v>1560</v>
      </c>
      <c r="APJ16">
        <v>2090</v>
      </c>
      <c r="APK16">
        <v>1100</v>
      </c>
      <c r="APL16">
        <v>760</v>
      </c>
      <c r="APM16">
        <v>1900</v>
      </c>
      <c r="APN16">
        <v>1900</v>
      </c>
      <c r="APO16">
        <v>1500</v>
      </c>
      <c r="APP16">
        <v>1800</v>
      </c>
      <c r="APQ16">
        <v>1900</v>
      </c>
      <c r="APR16">
        <v>1900</v>
      </c>
      <c r="APS16">
        <v>690</v>
      </c>
      <c r="APT16">
        <v>1900</v>
      </c>
      <c r="APU16">
        <v>1900</v>
      </c>
      <c r="APV16">
        <v>2090</v>
      </c>
      <c r="APW16">
        <v>1900</v>
      </c>
      <c r="APX16">
        <v>760</v>
      </c>
      <c r="APY16">
        <v>1900</v>
      </c>
      <c r="APZ16">
        <v>1900</v>
      </c>
      <c r="AQA16">
        <v>1380</v>
      </c>
      <c r="AQB16">
        <v>2090</v>
      </c>
      <c r="AQC16">
        <v>1900</v>
      </c>
      <c r="AQD16">
        <v>1900</v>
      </c>
      <c r="AQE16">
        <v>1100</v>
      </c>
      <c r="AQF16">
        <v>2090</v>
      </c>
      <c r="AQG16">
        <v>1800</v>
      </c>
      <c r="AQH16">
        <v>650</v>
      </c>
      <c r="AQI16">
        <v>1900</v>
      </c>
      <c r="AQJ16">
        <v>1900</v>
      </c>
      <c r="AQK16">
        <v>1100</v>
      </c>
      <c r="AQL16">
        <v>1900</v>
      </c>
      <c r="AQM16">
        <v>1900</v>
      </c>
      <c r="AQN16">
        <v>1010</v>
      </c>
      <c r="AQO16">
        <v>1710</v>
      </c>
      <c r="AQP16">
        <v>1800</v>
      </c>
      <c r="AQQ16">
        <v>2090</v>
      </c>
      <c r="AQR16">
        <v>1010</v>
      </c>
      <c r="AQS16">
        <v>1900</v>
      </c>
      <c r="AQT16">
        <v>1800</v>
      </c>
      <c r="AQU16">
        <v>1900</v>
      </c>
      <c r="AQV16">
        <v>1500</v>
      </c>
      <c r="AQW16">
        <v>1800</v>
      </c>
      <c r="AQX16">
        <v>1900</v>
      </c>
      <c r="AQY16">
        <v>740</v>
      </c>
      <c r="AQZ16">
        <v>1310</v>
      </c>
      <c r="ARA16">
        <v>1900</v>
      </c>
      <c r="ARB16">
        <v>1900</v>
      </c>
      <c r="ARC16">
        <v>1900</v>
      </c>
      <c r="ARD16">
        <v>760</v>
      </c>
      <c r="ARE16">
        <v>630</v>
      </c>
      <c r="ARF16">
        <v>1900</v>
      </c>
      <c r="ARG16">
        <v>1800</v>
      </c>
      <c r="ARH16">
        <v>1100</v>
      </c>
      <c r="ARI16">
        <v>1100</v>
      </c>
      <c r="ARJ16">
        <v>1500</v>
      </c>
      <c r="ARK16">
        <v>1900</v>
      </c>
      <c r="ARL16">
        <v>2090</v>
      </c>
      <c r="ARM16">
        <v>1880</v>
      </c>
      <c r="ARN16">
        <v>1880</v>
      </c>
      <c r="ARO16">
        <v>2090</v>
      </c>
      <c r="ARP16">
        <v>1900</v>
      </c>
      <c r="ARQ16">
        <v>1880</v>
      </c>
      <c r="ARR16">
        <v>2090</v>
      </c>
      <c r="ARS16">
        <v>1880</v>
      </c>
      <c r="ART16">
        <v>760</v>
      </c>
      <c r="ARU16">
        <v>2090</v>
      </c>
      <c r="ARV16">
        <v>1900</v>
      </c>
      <c r="ARW16">
        <v>2090</v>
      </c>
      <c r="ARX16">
        <v>1900</v>
      </c>
      <c r="ARY16">
        <v>1880</v>
      </c>
      <c r="ARZ16">
        <v>1900</v>
      </c>
      <c r="ASA16">
        <v>2090</v>
      </c>
      <c r="ASB16">
        <v>1880</v>
      </c>
      <c r="ASC16">
        <v>2090</v>
      </c>
      <c r="ASD16">
        <v>1880</v>
      </c>
      <c r="ASE16">
        <v>1880</v>
      </c>
      <c r="ASF16">
        <v>690</v>
      </c>
      <c r="ASG16">
        <v>1880</v>
      </c>
      <c r="ASH16">
        <v>1880</v>
      </c>
      <c r="ASI16">
        <v>1880</v>
      </c>
      <c r="ASJ16">
        <v>1900</v>
      </c>
      <c r="ASK16">
        <v>1900</v>
      </c>
      <c r="ASL16">
        <v>1900</v>
      </c>
      <c r="ASM16">
        <v>1900</v>
      </c>
      <c r="ASN16">
        <v>1500</v>
      </c>
      <c r="ASO16">
        <v>1710</v>
      </c>
      <c r="ASP16">
        <v>1900</v>
      </c>
      <c r="ASQ16">
        <v>1500</v>
      </c>
      <c r="ASR16">
        <v>1900</v>
      </c>
      <c r="ASS16">
        <v>1880</v>
      </c>
      <c r="AST16">
        <v>1880</v>
      </c>
      <c r="ASU16">
        <v>1880</v>
      </c>
      <c r="ASV16">
        <v>1880</v>
      </c>
      <c r="ASW16">
        <v>1900</v>
      </c>
      <c r="ASX16">
        <v>1100</v>
      </c>
      <c r="ASY16">
        <v>1880</v>
      </c>
      <c r="ASZ16">
        <v>1880</v>
      </c>
      <c r="ATA16">
        <v>760</v>
      </c>
      <c r="ATB16">
        <v>1880</v>
      </c>
      <c r="ATC16">
        <v>1880</v>
      </c>
      <c r="ATD16">
        <v>1800</v>
      </c>
      <c r="ATE16">
        <v>1900</v>
      </c>
      <c r="ATF16">
        <v>2090</v>
      </c>
      <c r="ATG16">
        <v>1800</v>
      </c>
    </row>
    <row r="17" spans="1:1203">
      <c r="A17" t="s">
        <v>3</v>
      </c>
      <c r="B17">
        <f>AVERAGE(B2:B15)</f>
        <v>1900</v>
      </c>
      <c r="C17">
        <f t="shared" ref="C17:BN17" si="0">AVERAGE(C2:C15)</f>
        <v>1900</v>
      </c>
      <c r="D17">
        <f>AVERAGE(D2:D15)</f>
        <v>1900</v>
      </c>
      <c r="E17">
        <f>AVERAGE(E2:E15)</f>
        <v>1900</v>
      </c>
      <c r="F17">
        <f>AVERAGE(F2:F15)</f>
        <v>1900</v>
      </c>
      <c r="G17">
        <f>AVERAGE(G2:G15)</f>
        <v>1900</v>
      </c>
      <c r="H17">
        <f>AVERAGE(H2:H15)</f>
        <v>1900</v>
      </c>
      <c r="I17">
        <f>AVERAGE(I2:I15)</f>
        <v>1900</v>
      </c>
      <c r="J17">
        <f>AVERAGE(J2:J15)</f>
        <v>1900</v>
      </c>
      <c r="K17">
        <f>AVERAGE(K2:K15)</f>
        <v>1913.57142857143</v>
      </c>
      <c r="L17">
        <f>AVERAGE(L2:L15)</f>
        <v>1900</v>
      </c>
      <c r="M17">
        <f>AVERAGE(M2:M15)</f>
        <v>1913.57142857143</v>
      </c>
      <c r="N17">
        <f>AVERAGE(N2:N15)</f>
        <v>1900</v>
      </c>
      <c r="O17">
        <f>AVERAGE(O2:O15)</f>
        <v>1900</v>
      </c>
      <c r="P17">
        <f>AVERAGE(P2:P15)</f>
        <v>1900</v>
      </c>
      <c r="Q17">
        <f>AVERAGE(Q2:Q15)</f>
        <v>1900</v>
      </c>
      <c r="R17">
        <f>AVERAGE(R2:R15)</f>
        <v>1900</v>
      </c>
      <c r="S17">
        <f>AVERAGE(S2:S15)</f>
        <v>1900</v>
      </c>
      <c r="T17">
        <f>AVERAGE(T2:T15)</f>
        <v>1900</v>
      </c>
      <c r="U17">
        <f>AVERAGE(U2:U15)</f>
        <v>1900</v>
      </c>
      <c r="V17">
        <f>AVERAGE(V2:V15)</f>
        <v>1900</v>
      </c>
      <c r="W17">
        <f>AVERAGE(W2:W15)</f>
        <v>1900</v>
      </c>
      <c r="X17">
        <f>AVERAGE(X2:X15)</f>
        <v>1900</v>
      </c>
      <c r="Y17">
        <f>AVERAGE(Y2:Y15)</f>
        <v>1900</v>
      </c>
      <c r="Z17">
        <f>AVERAGE(Z2:Z15)</f>
        <v>1900</v>
      </c>
      <c r="AA17">
        <f>AVERAGE(AA2:AA15)</f>
        <v>1900</v>
      </c>
      <c r="AB17">
        <f>AVERAGE(AB2:AB15)</f>
        <v>1900</v>
      </c>
      <c r="AC17">
        <f>AVERAGE(AC2:AC15)</f>
        <v>1900</v>
      </c>
      <c r="AD17">
        <f>AVERAGE(AD2:AD15)</f>
        <v>1900</v>
      </c>
      <c r="AE17">
        <f>AVERAGE(AE2:AE15)</f>
        <v>1900</v>
      </c>
      <c r="AF17">
        <f>AVERAGE(AF2:AF15)</f>
        <v>1900</v>
      </c>
      <c r="AG17">
        <f>AVERAGE(AG2:AG15)</f>
        <v>1900</v>
      </c>
      <c r="AH17">
        <f>AVERAGE(AH2:AH15)</f>
        <v>1900</v>
      </c>
      <c r="AI17">
        <f>AVERAGE(AI2:AI15)</f>
        <v>1900</v>
      </c>
      <c r="AJ17">
        <f>AVERAGE(AJ2:AJ15)</f>
        <v>1900</v>
      </c>
      <c r="AK17">
        <f>AVERAGE(AK2:AK15)</f>
        <v>1900</v>
      </c>
      <c r="AL17">
        <f>AVERAGE(AL2:AL15)</f>
        <v>1900</v>
      </c>
      <c r="AM17">
        <f>AVERAGE(AM2:AM15)</f>
        <v>1927.14285714286</v>
      </c>
      <c r="AN17">
        <f>AVERAGE(AN2:AN15)</f>
        <v>1900</v>
      </c>
      <c r="AO17">
        <f>AVERAGE(AO2:AO15)</f>
        <v>632.142857142857</v>
      </c>
      <c r="AP17">
        <f>AVERAGE(AP2:AP15)</f>
        <v>707.857142857143</v>
      </c>
      <c r="AQ17">
        <f>AVERAGE(AQ2:AQ15)</f>
        <v>867.857142857143</v>
      </c>
      <c r="AR17">
        <f>AVERAGE(AR2:AR15)</f>
        <v>903.571428571429</v>
      </c>
      <c r="AS17">
        <f>AVERAGE(AS2:AS15)</f>
        <v>1097.85714285714</v>
      </c>
      <c r="AT17">
        <f>AVERAGE(AT2:AT15)</f>
        <v>1276.42857142857</v>
      </c>
      <c r="AU17">
        <f>AVERAGE(AU2:AU15)</f>
        <v>1459.28571428571</v>
      </c>
      <c r="AV17">
        <f>AVERAGE(AV2:AV15)</f>
        <v>1435</v>
      </c>
      <c r="AW17">
        <f>AVERAGE(AW2:AW15)</f>
        <v>1418.57142857143</v>
      </c>
      <c r="AX17">
        <f>AVERAGE(AX2:AX15)</f>
        <v>1500</v>
      </c>
      <c r="AY17">
        <f>AVERAGE(AY2:AY15)</f>
        <v>1542.14285714286</v>
      </c>
      <c r="AZ17">
        <f>AVERAGE(AZ2:AZ15)</f>
        <v>1710</v>
      </c>
      <c r="BA17">
        <f>AVERAGE(BA2:BA15)</f>
        <v>1500</v>
      </c>
      <c r="BB17">
        <f>AVERAGE(BB2:BB15)</f>
        <v>1900</v>
      </c>
      <c r="BC17">
        <f>AVERAGE(BC2:BC15)</f>
        <v>2090</v>
      </c>
      <c r="BD17">
        <f>AVERAGE(BD2:BD15)</f>
        <v>2090</v>
      </c>
      <c r="BE17">
        <f>AVERAGE(BE2:BE15)</f>
        <v>2090</v>
      </c>
      <c r="BF17">
        <f>AVERAGE(BF2:BF15)</f>
        <v>2062.85714285714</v>
      </c>
      <c r="BG17">
        <f>AVERAGE(BG2:BG15)</f>
        <v>2076.42857142857</v>
      </c>
      <c r="BH17">
        <f>AVERAGE(BH2:BH15)</f>
        <v>640.714285714286</v>
      </c>
      <c r="BI17">
        <f>AVERAGE(BI2:BI15)</f>
        <v>616.428571428571</v>
      </c>
      <c r="BJ17">
        <f>AVERAGE(BJ2:BJ15)</f>
        <v>652.857142857143</v>
      </c>
      <c r="BK17">
        <f>AVERAGE(BK2:BK15)</f>
        <v>570</v>
      </c>
      <c r="BL17">
        <f>AVERAGE(BL2:BL15)</f>
        <v>657.857142857143</v>
      </c>
      <c r="BM17">
        <f>AVERAGE(BM2:BM15)</f>
        <v>1014.28571428571</v>
      </c>
      <c r="BN17">
        <f>AVERAGE(BN2:BN15)</f>
        <v>846.428571428571</v>
      </c>
      <c r="BO17">
        <f t="shared" ref="BO17:DZ17" si="1">AVERAGE(BO2:BO15)</f>
        <v>1042.14285714286</v>
      </c>
      <c r="BP17">
        <f>AVERAGE(BP2:BP15)</f>
        <v>739.285714285714</v>
      </c>
      <c r="BQ17">
        <f>AVERAGE(BQ2:BQ15)</f>
        <v>857.857142857143</v>
      </c>
      <c r="BR17">
        <f>AVERAGE(BR2:BR15)</f>
        <v>1001.42857142857</v>
      </c>
      <c r="BS17">
        <f>AVERAGE(BS2:BS15)</f>
        <v>937.142857142857</v>
      </c>
      <c r="BT17">
        <f>AVERAGE(BT2:BT15)</f>
        <v>1246.42857142857</v>
      </c>
      <c r="BU17">
        <f>AVERAGE(BU2:BU15)</f>
        <v>993.571428571429</v>
      </c>
      <c r="BV17">
        <f>AVERAGE(BV2:BV15)</f>
        <v>1186.42857142857</v>
      </c>
      <c r="BW17">
        <f>AVERAGE(BW2:BW15)</f>
        <v>1212.14285714286</v>
      </c>
      <c r="BX17">
        <f>AVERAGE(BX2:BX15)</f>
        <v>874.285714285714</v>
      </c>
      <c r="BY17">
        <f>AVERAGE(BY2:BY15)</f>
        <v>981.428571428571</v>
      </c>
      <c r="BZ17">
        <f>AVERAGE(BZ2:BZ15)</f>
        <v>917.142857142857</v>
      </c>
      <c r="CA17">
        <f>AVERAGE(CA2:CA15)</f>
        <v>1052.85714285714</v>
      </c>
      <c r="CB17">
        <f>AVERAGE(CB2:CB15)</f>
        <v>1036.42857142857</v>
      </c>
      <c r="CC17">
        <f>AVERAGE(CC2:CC15)</f>
        <v>1477.14285714286</v>
      </c>
      <c r="CD17">
        <f>AVERAGE(CD2:CD15)</f>
        <v>1245.71428571429</v>
      </c>
      <c r="CE17">
        <f>AVERAGE(CE2:CE15)</f>
        <v>1541.42857142857</v>
      </c>
      <c r="CF17">
        <f>AVERAGE(CF2:CF15)</f>
        <v>1321.42857142857</v>
      </c>
      <c r="CG17">
        <f>AVERAGE(CG2:CG15)</f>
        <v>1461.42857142857</v>
      </c>
      <c r="CH17">
        <f>AVERAGE(CH2:CH15)</f>
        <v>1362.85714285714</v>
      </c>
      <c r="CI17">
        <f>AVERAGE(CI2:CI15)</f>
        <v>1167.85714285714</v>
      </c>
      <c r="CJ17">
        <f>AVERAGE(CJ2:CJ15)</f>
        <v>1265</v>
      </c>
      <c r="CK17">
        <f>AVERAGE(CK2:CK15)</f>
        <v>1247.85714285714</v>
      </c>
      <c r="CL17">
        <f>AVERAGE(CL2:CL15)</f>
        <v>1379.28571428571</v>
      </c>
      <c r="CM17">
        <f>AVERAGE(CM2:CM15)</f>
        <v>1390</v>
      </c>
      <c r="CN17">
        <f>AVERAGE(CN2:CN15)</f>
        <v>1842.85714285714</v>
      </c>
      <c r="CO17">
        <f>AVERAGE(CO2:CO15)</f>
        <v>1837.14285714286</v>
      </c>
      <c r="CP17">
        <f>AVERAGE(CP2:CP15)</f>
        <v>1673.57142857143</v>
      </c>
      <c r="CQ17">
        <f>AVERAGE(CQ2:CQ15)</f>
        <v>1692.85714285714</v>
      </c>
      <c r="CR17">
        <f>AVERAGE(CR2:CR15)</f>
        <v>1566.42857142857</v>
      </c>
      <c r="CS17">
        <f>AVERAGE(CS2:CS15)</f>
        <v>1703.57142857143</v>
      </c>
      <c r="CT17">
        <f>AVERAGE(CT2:CT15)</f>
        <v>1757.85714285714</v>
      </c>
      <c r="CU17">
        <f>AVERAGE(CU2:CU15)</f>
        <v>1845</v>
      </c>
      <c r="CV17">
        <f>AVERAGE(CV2:CV15)</f>
        <v>1955</v>
      </c>
      <c r="CW17">
        <f>AVERAGE(CW2:CW15)</f>
        <v>1912.85714285714</v>
      </c>
      <c r="CX17">
        <f>AVERAGE(CX2:CX15)</f>
        <v>827.857142857143</v>
      </c>
      <c r="CY17">
        <f>AVERAGE(CY2:CY15)</f>
        <v>675</v>
      </c>
      <c r="CZ17">
        <f>AVERAGE(CZ2:CZ15)</f>
        <v>935</v>
      </c>
      <c r="DA17">
        <f>AVERAGE(DA2:DA15)</f>
        <v>1124.28571428571</v>
      </c>
      <c r="DB17">
        <f>AVERAGE(DB2:DB15)</f>
        <v>1134.28571428571</v>
      </c>
      <c r="DC17">
        <f>AVERAGE(DC2:DC15)</f>
        <v>1554.28571428571</v>
      </c>
      <c r="DD17">
        <f>AVERAGE(DD2:DD15)</f>
        <v>1211.42857142857</v>
      </c>
      <c r="DE17">
        <f>AVERAGE(DE2:DE15)</f>
        <v>1102.85714285714</v>
      </c>
      <c r="DF17">
        <f>AVERAGE(DF2:DF15)</f>
        <v>1270.71428571429</v>
      </c>
      <c r="DG17">
        <f>AVERAGE(DG2:DG15)</f>
        <v>930.714285714286</v>
      </c>
      <c r="DH17">
        <f>AVERAGE(DH2:DH15)</f>
        <v>1012.14285714286</v>
      </c>
      <c r="DI17">
        <f>AVERAGE(DI2:DI15)</f>
        <v>886.428571428571</v>
      </c>
      <c r="DJ17">
        <f>AVERAGE(DJ2:DJ15)</f>
        <v>1301.42857142857</v>
      </c>
      <c r="DK17">
        <f>AVERAGE(DK2:DK15)</f>
        <v>1488.57142857143</v>
      </c>
      <c r="DL17">
        <f>AVERAGE(DL2:DL15)</f>
        <v>1242.85714285714</v>
      </c>
      <c r="DM17">
        <f>AVERAGE(DM2:DM15)</f>
        <v>1427.14285714286</v>
      </c>
      <c r="DN17">
        <f>AVERAGE(DN2:DN15)</f>
        <v>1290</v>
      </c>
      <c r="DO17">
        <f>AVERAGE(DO2:DO15)</f>
        <v>1087.14285714286</v>
      </c>
      <c r="DP17">
        <f>AVERAGE(DP2:DP15)</f>
        <v>1900</v>
      </c>
      <c r="DQ17">
        <f>AVERAGE(DQ2:DQ15)</f>
        <v>992.857142857143</v>
      </c>
      <c r="DR17">
        <f>AVERAGE(DR2:DR15)</f>
        <v>1125.71428571429</v>
      </c>
      <c r="DS17">
        <f>AVERAGE(DS2:DS15)</f>
        <v>1172.85714285714</v>
      </c>
      <c r="DT17">
        <f>AVERAGE(DT2:DT15)</f>
        <v>1471.42857142857</v>
      </c>
      <c r="DU17">
        <f>AVERAGE(DU2:DU15)</f>
        <v>1200</v>
      </c>
      <c r="DV17">
        <f>AVERAGE(DV2:DV15)</f>
        <v>1203.57142857143</v>
      </c>
      <c r="DW17">
        <f>AVERAGE(DW2:DW15)</f>
        <v>1730</v>
      </c>
      <c r="DX17">
        <f>AVERAGE(DX2:DX15)</f>
        <v>1606.42857142857</v>
      </c>
      <c r="DY17">
        <f>AVERAGE(DY2:DY15)</f>
        <v>1768.57142857143</v>
      </c>
      <c r="DZ17">
        <f>AVERAGE(DZ2:DZ15)</f>
        <v>1284.28571428571</v>
      </c>
      <c r="EA17">
        <f t="shared" ref="EA17:GL17" si="2">AVERAGE(EA2:EA15)</f>
        <v>1270.71428571429</v>
      </c>
      <c r="EB17">
        <f>AVERAGE(EB2:EB15)</f>
        <v>1380</v>
      </c>
      <c r="EC17">
        <f>AVERAGE(EC2:EC15)</f>
        <v>1501.42857142857</v>
      </c>
      <c r="ED17">
        <f>AVERAGE(ED2:ED15)</f>
        <v>1634.28571428571</v>
      </c>
      <c r="EE17">
        <f>AVERAGE(EE2:EE15)</f>
        <v>1617.85714285714</v>
      </c>
      <c r="EF17">
        <f>AVERAGE(EF2:EF15)</f>
        <v>1954.28571428571</v>
      </c>
      <c r="EG17">
        <f>AVERAGE(EG2:EG15)</f>
        <v>1742.14285714286</v>
      </c>
      <c r="EH17">
        <f>AVERAGE(EH2:EH15)</f>
        <v>1715</v>
      </c>
      <c r="EI17">
        <f>AVERAGE(EI2:EI15)</f>
        <v>1792.85714285714</v>
      </c>
      <c r="EJ17">
        <f>AVERAGE(EJ2:EJ15)</f>
        <v>1760</v>
      </c>
      <c r="EK17">
        <f>AVERAGE(EK2:EK15)</f>
        <v>1798.57142857143</v>
      </c>
      <c r="EL17">
        <f>AVERAGE(EL2:EL15)</f>
        <v>1870</v>
      </c>
      <c r="EM17">
        <f>AVERAGE(EM2:EM15)</f>
        <v>1927.14285714286</v>
      </c>
      <c r="EN17">
        <f>AVERAGE(EN2:EN15)</f>
        <v>1940</v>
      </c>
      <c r="EO17">
        <f>AVERAGE(EO2:EO15)</f>
        <v>1417.85714285714</v>
      </c>
      <c r="EP17">
        <f>AVERAGE(EP2:EP15)</f>
        <v>1039.28571428571</v>
      </c>
      <c r="EQ17">
        <f>AVERAGE(EQ2:EQ15)</f>
        <v>1010</v>
      </c>
      <c r="ER17">
        <f>AVERAGE(ER2:ER15)</f>
        <v>875</v>
      </c>
      <c r="ES17">
        <f>AVERAGE(ES2:ES15)</f>
        <v>1319.28571428571</v>
      </c>
      <c r="ET17">
        <f>AVERAGE(ET2:ET15)</f>
        <v>1565.71428571429</v>
      </c>
      <c r="EU17">
        <f>AVERAGE(EU2:EU15)</f>
        <v>1433.57142857143</v>
      </c>
      <c r="EV17">
        <f>AVERAGE(EV2:EV15)</f>
        <v>1465.71428571429</v>
      </c>
      <c r="EW17">
        <f>AVERAGE(EW2:EW15)</f>
        <v>1325.71428571429</v>
      </c>
      <c r="EX17">
        <f>AVERAGE(EX2:EX15)</f>
        <v>1075.71428571429</v>
      </c>
      <c r="EY17">
        <f>AVERAGE(EY2:EY15)</f>
        <v>1639.28571428571</v>
      </c>
      <c r="EZ17">
        <f>AVERAGE(EZ2:EZ15)</f>
        <v>1617.14285714286</v>
      </c>
      <c r="FA17">
        <f>AVERAGE(FA2:FA15)</f>
        <v>1585.71428571429</v>
      </c>
      <c r="FB17">
        <f>AVERAGE(FB2:FB15)</f>
        <v>1467.14285714286</v>
      </c>
      <c r="FC17">
        <f>AVERAGE(FC2:FC15)</f>
        <v>1555.71428571429</v>
      </c>
      <c r="FD17">
        <f>AVERAGE(FD2:FD15)</f>
        <v>1357.14285714286</v>
      </c>
      <c r="FE17">
        <f>AVERAGE(FE2:FE15)</f>
        <v>1263.57142857143</v>
      </c>
      <c r="FF17">
        <f>AVERAGE(FF2:FF15)</f>
        <v>1185.71428571429</v>
      </c>
      <c r="FG17">
        <f>AVERAGE(FG2:FG15)</f>
        <v>1519.28571428571</v>
      </c>
      <c r="FH17">
        <f>AVERAGE(FH2:FH15)</f>
        <v>1487.85714285714</v>
      </c>
      <c r="FI17">
        <f>AVERAGE(FI2:FI15)</f>
        <v>1210.71428571429</v>
      </c>
      <c r="FJ17">
        <f>AVERAGE(FJ2:FJ15)</f>
        <v>1268.57142857143</v>
      </c>
      <c r="FK17">
        <f>AVERAGE(FK2:FK15)</f>
        <v>1441.42857142857</v>
      </c>
      <c r="FL17">
        <f>AVERAGE(FL2:FL15)</f>
        <v>1482.14285714286</v>
      </c>
      <c r="FM17">
        <f>AVERAGE(FM2:FM15)</f>
        <v>1202.85714285714</v>
      </c>
      <c r="FN17">
        <f>AVERAGE(FN2:FN15)</f>
        <v>1602.14285714286</v>
      </c>
      <c r="FO17">
        <f>AVERAGE(FO2:FO15)</f>
        <v>1642.85714285714</v>
      </c>
      <c r="FP17">
        <f>AVERAGE(FP2:FP15)</f>
        <v>1150.71428571429</v>
      </c>
      <c r="FQ17">
        <f>AVERAGE(FQ2:FQ15)</f>
        <v>1532.85714285714</v>
      </c>
      <c r="FR17">
        <f>AVERAGE(FR2:FR15)</f>
        <v>1351.42857142857</v>
      </c>
      <c r="FS17">
        <f>AVERAGE(FS2:FS15)</f>
        <v>1346.42857142857</v>
      </c>
      <c r="FT17">
        <f>AVERAGE(FT2:FT15)</f>
        <v>1927.14285714286</v>
      </c>
      <c r="FU17">
        <f>AVERAGE(FU2:FU15)</f>
        <v>1552.14285714286</v>
      </c>
      <c r="FV17">
        <f>AVERAGE(FV2:FV15)</f>
        <v>1586.42857142857</v>
      </c>
      <c r="FW17">
        <f>AVERAGE(FW2:FW15)</f>
        <v>1981.42857142857</v>
      </c>
      <c r="FX17">
        <f>AVERAGE(FX2:FX15)</f>
        <v>1727.14285714286</v>
      </c>
      <c r="FY17">
        <f>AVERAGE(FY2:FY15)</f>
        <v>1770.71428571429</v>
      </c>
      <c r="FZ17">
        <f>AVERAGE(FZ2:FZ15)</f>
        <v>1655</v>
      </c>
      <c r="GA17">
        <f>AVERAGE(GA2:GA15)</f>
        <v>1780.71428571429</v>
      </c>
      <c r="GB17">
        <f>AVERAGE(GB2:GB15)</f>
        <v>1814.28571428571</v>
      </c>
      <c r="GC17">
        <f>AVERAGE(GC2:GC15)</f>
        <v>1940.71428571429</v>
      </c>
      <c r="GD17">
        <f>AVERAGE(GD2:GD15)</f>
        <v>2045</v>
      </c>
      <c r="GE17">
        <f>AVERAGE(GE2:GE15)</f>
        <v>2090</v>
      </c>
      <c r="GF17">
        <f>AVERAGE(GF2:GF15)</f>
        <v>760</v>
      </c>
      <c r="GG17">
        <f>AVERAGE(GG2:GG15)</f>
        <v>695.714285714286</v>
      </c>
      <c r="GH17">
        <f>AVERAGE(GH2:GH15)</f>
        <v>733.571428571429</v>
      </c>
      <c r="GI17">
        <f>AVERAGE(GI2:GI15)</f>
        <v>712.142857142857</v>
      </c>
      <c r="GJ17">
        <f>AVERAGE(GJ2:GJ15)</f>
        <v>1077.14285714286</v>
      </c>
      <c r="GK17">
        <f>AVERAGE(GK2:GK15)</f>
        <v>775.714285714286</v>
      </c>
      <c r="GL17">
        <f>AVERAGE(GL2:GL15)</f>
        <v>918.571428571429</v>
      </c>
      <c r="GM17">
        <f t="shared" ref="GM17:IX17" si="3">AVERAGE(GM2:GM15)</f>
        <v>916.428571428571</v>
      </c>
      <c r="GN17">
        <f>AVERAGE(GN2:GN15)</f>
        <v>610</v>
      </c>
      <c r="GO17">
        <f>AVERAGE(GO2:GO15)</f>
        <v>584.285714285714</v>
      </c>
      <c r="GP17">
        <f>AVERAGE(GP2:GP15)</f>
        <v>1214.28571428571</v>
      </c>
      <c r="GQ17">
        <f>AVERAGE(GQ2:GQ15)</f>
        <v>1465.71428571429</v>
      </c>
      <c r="GR17">
        <f>AVERAGE(GR2:GR15)</f>
        <v>1390.71428571429</v>
      </c>
      <c r="GS17">
        <f>AVERAGE(GS2:GS15)</f>
        <v>1065.71428571429</v>
      </c>
      <c r="GT17">
        <f>AVERAGE(GT2:GT15)</f>
        <v>1157.14285714286</v>
      </c>
      <c r="GU17">
        <f>AVERAGE(GU2:GU15)</f>
        <v>1145</v>
      </c>
      <c r="GV17">
        <f>AVERAGE(GV2:GV15)</f>
        <v>933.571428571429</v>
      </c>
      <c r="GW17">
        <f>AVERAGE(GW2:GW15)</f>
        <v>1239.28571428571</v>
      </c>
      <c r="GX17">
        <f>AVERAGE(GX2:GX15)</f>
        <v>1326.42857142857</v>
      </c>
      <c r="GY17">
        <f>AVERAGE(GY2:GY15)</f>
        <v>1170</v>
      </c>
      <c r="GZ17">
        <f>AVERAGE(GZ2:GZ15)</f>
        <v>1163.57142857143</v>
      </c>
      <c r="HA17">
        <f>AVERAGE(HA2:HA15)</f>
        <v>1599.28571428571</v>
      </c>
      <c r="HB17">
        <f>AVERAGE(HB2:HB15)</f>
        <v>1322.85714285714</v>
      </c>
      <c r="HC17">
        <f>AVERAGE(HC2:HC15)</f>
        <v>1629.28571428571</v>
      </c>
      <c r="HD17">
        <f>AVERAGE(HD2:HD15)</f>
        <v>1391.42857142857</v>
      </c>
      <c r="HE17">
        <f>AVERAGE(HE2:HE15)</f>
        <v>1774.28571428571</v>
      </c>
      <c r="HF17">
        <f>AVERAGE(HF2:HF15)</f>
        <v>1409.28571428571</v>
      </c>
      <c r="HG17">
        <f>AVERAGE(HG2:HG15)</f>
        <v>1243.57142857143</v>
      </c>
      <c r="HH17">
        <f>AVERAGE(HH2:HH15)</f>
        <v>1817.14285714286</v>
      </c>
      <c r="HI17">
        <f>AVERAGE(HI2:HI15)</f>
        <v>1345</v>
      </c>
      <c r="HJ17">
        <f>AVERAGE(HJ2:HJ15)</f>
        <v>1435</v>
      </c>
      <c r="HK17">
        <f>AVERAGE(HK2:HK15)</f>
        <v>1533.57142857143</v>
      </c>
      <c r="HL17">
        <f>AVERAGE(HL2:HL15)</f>
        <v>1638.57142857143</v>
      </c>
      <c r="HM17">
        <f>AVERAGE(HM2:HM15)</f>
        <v>1766.42857142857</v>
      </c>
      <c r="HN17">
        <f>AVERAGE(HN2:HN15)</f>
        <v>1372.85714285714</v>
      </c>
      <c r="HO17">
        <f>AVERAGE(HO2:HO15)</f>
        <v>1757.14285714286</v>
      </c>
      <c r="HP17">
        <f>AVERAGE(HP2:HP15)</f>
        <v>1655</v>
      </c>
      <c r="HQ17">
        <f>AVERAGE(HQ2:HQ15)</f>
        <v>1472.14285714286</v>
      </c>
      <c r="HR17">
        <f>AVERAGE(HR2:HR15)</f>
        <v>1776.42857142857</v>
      </c>
      <c r="HS17">
        <f>AVERAGE(HS2:HS15)</f>
        <v>1874.28571428571</v>
      </c>
      <c r="HT17">
        <f>AVERAGE(HT2:HT15)</f>
        <v>1972.14285714286</v>
      </c>
      <c r="HU17">
        <f>AVERAGE(HU2:HU15)</f>
        <v>1909.28571428571</v>
      </c>
      <c r="HV17">
        <f>AVERAGE(HV2:HV15)</f>
        <v>485.714285714286</v>
      </c>
      <c r="HW17">
        <f>AVERAGE(HW2:HW15)</f>
        <v>623.571428571429</v>
      </c>
      <c r="HX17">
        <f>AVERAGE(HX2:HX15)</f>
        <v>445</v>
      </c>
      <c r="HY17">
        <f>AVERAGE(HY2:HY15)</f>
        <v>642.857142857143</v>
      </c>
      <c r="HZ17">
        <f>AVERAGE(HZ2:HZ15)</f>
        <v>617.142857142857</v>
      </c>
      <c r="IA17">
        <f>AVERAGE(IA2:IA15)</f>
        <v>775</v>
      </c>
      <c r="IB17">
        <f>AVERAGE(IB2:IB15)</f>
        <v>832.142857142857</v>
      </c>
      <c r="IC17">
        <f>AVERAGE(IC2:IC15)</f>
        <v>1079.28571428571</v>
      </c>
      <c r="ID17">
        <f>AVERAGE(ID2:ID15)</f>
        <v>1216.42857142857</v>
      </c>
      <c r="IE17">
        <f>AVERAGE(IE2:IE15)</f>
        <v>1348.57142857143</v>
      </c>
      <c r="IF17">
        <f>AVERAGE(IF2:IF15)</f>
        <v>1365</v>
      </c>
      <c r="IG17">
        <f>AVERAGE(IG2:IG15)</f>
        <v>1627.14285714286</v>
      </c>
      <c r="IH17">
        <f>AVERAGE(IH2:IH15)</f>
        <v>932.857142857143</v>
      </c>
      <c r="II17">
        <f>AVERAGE(II2:II15)</f>
        <v>1403.57142857143</v>
      </c>
      <c r="IJ17">
        <f>AVERAGE(IJ2:IJ15)</f>
        <v>1345</v>
      </c>
      <c r="IK17">
        <f>AVERAGE(IK2:IK15)</f>
        <v>1805.71428571429</v>
      </c>
      <c r="IL17">
        <f>AVERAGE(IL2:IL15)</f>
        <v>1534.28571428571</v>
      </c>
      <c r="IM17">
        <f>AVERAGE(IM2:IM15)</f>
        <v>1560</v>
      </c>
      <c r="IN17">
        <f>AVERAGE(IN2:IN15)</f>
        <v>1460</v>
      </c>
      <c r="IO17">
        <f>AVERAGE(IO2:IO15)</f>
        <v>1202.85714285714</v>
      </c>
      <c r="IP17">
        <f>AVERAGE(IP2:IP15)</f>
        <v>1425.71428571429</v>
      </c>
      <c r="IQ17">
        <f>AVERAGE(IQ2:IQ15)</f>
        <v>1205.71428571429</v>
      </c>
      <c r="IR17">
        <f>AVERAGE(IR2:IR15)</f>
        <v>1177.14285714286</v>
      </c>
      <c r="IS17">
        <f>AVERAGE(IS2:IS15)</f>
        <v>1202.85714285714</v>
      </c>
      <c r="IT17">
        <f>AVERAGE(IT2:IT15)</f>
        <v>1177.14285714286</v>
      </c>
      <c r="IU17">
        <f>AVERAGE(IU2:IU15)</f>
        <v>1524.28571428571</v>
      </c>
      <c r="IV17">
        <f>AVERAGE(IV2:IV15)</f>
        <v>1177.14285714286</v>
      </c>
      <c r="IW17">
        <f>AVERAGE(IW2:IW15)</f>
        <v>1601.42857142857</v>
      </c>
      <c r="IX17">
        <f>AVERAGE(IX2:IX15)</f>
        <v>1202.85714285714</v>
      </c>
      <c r="IY17">
        <f t="shared" ref="IY17:LJ17" si="4">AVERAGE(IY2:IY15)</f>
        <v>1194.28571428571</v>
      </c>
      <c r="IZ17">
        <f>AVERAGE(IZ2:IZ15)</f>
        <v>1228.57142857143</v>
      </c>
      <c r="JA17">
        <f>AVERAGE(JA2:JA15)</f>
        <v>1222.85714285714</v>
      </c>
      <c r="JB17">
        <f>AVERAGE(JB2:JB15)</f>
        <v>1806.42857142857</v>
      </c>
      <c r="JC17">
        <f>AVERAGE(JC2:JC15)</f>
        <v>1301.42857142857</v>
      </c>
      <c r="JD17">
        <f>AVERAGE(JD2:JD15)</f>
        <v>1852.14285714286</v>
      </c>
      <c r="JE17">
        <f>AVERAGE(JE2:JE15)</f>
        <v>541.428571428571</v>
      </c>
      <c r="JF17">
        <f>AVERAGE(JF2:JF15)</f>
        <v>591.428571428571</v>
      </c>
      <c r="JG17">
        <f>AVERAGE(JG2:JG15)</f>
        <v>690.714285714286</v>
      </c>
      <c r="JH17">
        <f>AVERAGE(JH2:JH15)</f>
        <v>529.285714285714</v>
      </c>
      <c r="JI17">
        <f>AVERAGE(JI2:JI15)</f>
        <v>1437.14285714286</v>
      </c>
      <c r="JJ17">
        <f>AVERAGE(JJ2:JJ15)</f>
        <v>622.142857142857</v>
      </c>
      <c r="JK17">
        <f>AVERAGE(JK2:JK15)</f>
        <v>1145</v>
      </c>
      <c r="JL17">
        <f>AVERAGE(JL2:JL15)</f>
        <v>766.428571428571</v>
      </c>
      <c r="JM17">
        <f>AVERAGE(JM2:JM15)</f>
        <v>811.428571428571</v>
      </c>
      <c r="JN17">
        <f>AVERAGE(JN2:JN15)</f>
        <v>1042.85714285714</v>
      </c>
      <c r="JO17">
        <f>AVERAGE(JO2:JO15)</f>
        <v>535</v>
      </c>
      <c r="JP17">
        <f>AVERAGE(JP2:JP15)</f>
        <v>1734.28571428571</v>
      </c>
      <c r="JQ17">
        <f>AVERAGE(JQ2:JQ15)</f>
        <v>1095</v>
      </c>
      <c r="JR17">
        <f>AVERAGE(JR2:JR15)</f>
        <v>1457.85714285714</v>
      </c>
      <c r="JS17">
        <f>AVERAGE(JS2:JS15)</f>
        <v>1470.71428571429</v>
      </c>
      <c r="JT17">
        <f>AVERAGE(JT2:JT15)</f>
        <v>1517.14285714286</v>
      </c>
      <c r="JU17">
        <f>AVERAGE(JU2:JU15)</f>
        <v>1406.42857142857</v>
      </c>
      <c r="JV17">
        <f>AVERAGE(JV2:JV15)</f>
        <v>1444.28571428571</v>
      </c>
      <c r="JW17">
        <f>AVERAGE(JW2:JW15)</f>
        <v>1374.28571428571</v>
      </c>
      <c r="JX17">
        <f>AVERAGE(JX2:JX15)</f>
        <v>1272.85714285714</v>
      </c>
      <c r="JY17">
        <f>AVERAGE(JY2:JY15)</f>
        <v>905.714285714286</v>
      </c>
      <c r="JZ17">
        <f>AVERAGE(JZ2:JZ15)</f>
        <v>1095.71428571429</v>
      </c>
      <c r="KA17">
        <f>AVERAGE(KA2:KA15)</f>
        <v>1298.57142857143</v>
      </c>
      <c r="KB17">
        <f>AVERAGE(KB2:KB15)</f>
        <v>1487.85714285714</v>
      </c>
      <c r="KC17">
        <f>AVERAGE(KC2:KC15)</f>
        <v>1507.14285714286</v>
      </c>
      <c r="KD17">
        <f>AVERAGE(KD2:KD15)</f>
        <v>1954.28571428571</v>
      </c>
      <c r="KE17">
        <f>AVERAGE(KE2:KE15)</f>
        <v>1395.71428571429</v>
      </c>
      <c r="KF17">
        <f>AVERAGE(KF2:KF15)</f>
        <v>1202.85714285714</v>
      </c>
      <c r="KG17">
        <f>AVERAGE(KG2:KG15)</f>
        <v>1151.42857142857</v>
      </c>
      <c r="KH17">
        <f>AVERAGE(KH2:KH15)</f>
        <v>1443.57142857143</v>
      </c>
      <c r="KI17">
        <f>AVERAGE(KI2:KI15)</f>
        <v>1648.57142857143</v>
      </c>
      <c r="KJ17">
        <f>AVERAGE(KJ2:KJ15)</f>
        <v>1617.14285714286</v>
      </c>
      <c r="KK17">
        <f>AVERAGE(KK2:KK15)</f>
        <v>1565</v>
      </c>
      <c r="KL17">
        <f>AVERAGE(KL2:KL15)</f>
        <v>1774.28571428571</v>
      </c>
      <c r="KM17">
        <f>AVERAGE(KM2:KM15)</f>
        <v>1574.28571428571</v>
      </c>
      <c r="KN17">
        <f>AVERAGE(KN2:KN15)</f>
        <v>1642.85714285714</v>
      </c>
      <c r="KO17">
        <f>AVERAGE(KO2:KO15)</f>
        <v>1666.42857142857</v>
      </c>
      <c r="KP17">
        <f>AVERAGE(KP2:KP15)</f>
        <v>1872.85714285714</v>
      </c>
      <c r="KQ17">
        <f>AVERAGE(KQ2:KQ15)</f>
        <v>1756.42857142857</v>
      </c>
      <c r="KR17">
        <f>AVERAGE(KR2:KR15)</f>
        <v>1794.28571428571</v>
      </c>
      <c r="KS17">
        <f>AVERAGE(KS2:KS15)</f>
        <v>1900</v>
      </c>
      <c r="KT17">
        <f>AVERAGE(KT2:KT15)</f>
        <v>1762.85714285714</v>
      </c>
      <c r="KU17">
        <f>AVERAGE(KU2:KU15)</f>
        <v>880.714285714286</v>
      </c>
      <c r="KV17">
        <f>AVERAGE(KV2:KV15)</f>
        <v>1063.57142857143</v>
      </c>
      <c r="KW17">
        <f>AVERAGE(KW2:KW15)</f>
        <v>799.285714285714</v>
      </c>
      <c r="KX17">
        <f>AVERAGE(KX2:KX15)</f>
        <v>954.285714285714</v>
      </c>
      <c r="KY17">
        <f>AVERAGE(KY2:KY15)</f>
        <v>962.142857142857</v>
      </c>
      <c r="KZ17">
        <f>AVERAGE(KZ2:KZ15)</f>
        <v>1662.14285714286</v>
      </c>
      <c r="LA17">
        <f>AVERAGE(LA2:LA15)</f>
        <v>1333.57142857143</v>
      </c>
      <c r="LB17">
        <f>AVERAGE(LB2:LB15)</f>
        <v>1055.71428571429</v>
      </c>
      <c r="LC17">
        <f>AVERAGE(LC2:LC15)</f>
        <v>1017.85714285714</v>
      </c>
      <c r="LD17">
        <f>AVERAGE(LD2:LD15)</f>
        <v>875</v>
      </c>
      <c r="LE17">
        <f>AVERAGE(LE2:LE15)</f>
        <v>844.285714285714</v>
      </c>
      <c r="LF17">
        <f>AVERAGE(LF2:LF15)</f>
        <v>1071.42857142857</v>
      </c>
      <c r="LG17">
        <f>AVERAGE(LG2:LG15)</f>
        <v>1671.42857142857</v>
      </c>
      <c r="LH17">
        <f>AVERAGE(LH2:LH15)</f>
        <v>1829.28571428571</v>
      </c>
      <c r="LI17">
        <f>AVERAGE(LI2:LI15)</f>
        <v>1599.28571428571</v>
      </c>
      <c r="LJ17">
        <f>AVERAGE(LJ2:LJ15)</f>
        <v>1385</v>
      </c>
      <c r="LK17">
        <f t="shared" ref="LK17:NV17" si="5">AVERAGE(LK2:LK15)</f>
        <v>1116.42857142857</v>
      </c>
      <c r="LL17">
        <f>AVERAGE(LL2:LL15)</f>
        <v>1124.28571428571</v>
      </c>
      <c r="LM17">
        <f>AVERAGE(LM2:LM15)</f>
        <v>1425</v>
      </c>
      <c r="LN17">
        <f>AVERAGE(LN2:LN15)</f>
        <v>1110.71428571429</v>
      </c>
      <c r="LO17">
        <f>AVERAGE(LO2:LO15)</f>
        <v>1335.71428571429</v>
      </c>
      <c r="LP17">
        <f>AVERAGE(LP2:LP15)</f>
        <v>1197.85714285714</v>
      </c>
      <c r="LQ17">
        <f>AVERAGE(LQ2:LQ15)</f>
        <v>1281.42857142857</v>
      </c>
      <c r="LR17">
        <f>AVERAGE(LR2:LR15)</f>
        <v>1350</v>
      </c>
      <c r="LS17">
        <f>AVERAGE(LS2:LS15)</f>
        <v>1215</v>
      </c>
      <c r="LT17">
        <f>AVERAGE(LT2:LT15)</f>
        <v>1490</v>
      </c>
      <c r="LU17">
        <f>AVERAGE(LU2:LU15)</f>
        <v>1715</v>
      </c>
      <c r="LV17">
        <f>AVERAGE(LV2:LV15)</f>
        <v>1500.71428571429</v>
      </c>
      <c r="LW17">
        <f>AVERAGE(LW2:LW15)</f>
        <v>1421.42857142857</v>
      </c>
      <c r="LX17">
        <f>AVERAGE(LX2:LX15)</f>
        <v>1227.14285714286</v>
      </c>
      <c r="LY17">
        <f>AVERAGE(LY2:LY15)</f>
        <v>1360</v>
      </c>
      <c r="LZ17">
        <f>AVERAGE(LZ2:LZ15)</f>
        <v>1512.85714285714</v>
      </c>
      <c r="MA17">
        <f>AVERAGE(MA2:MA15)</f>
        <v>1611.42857142857</v>
      </c>
      <c r="MB17">
        <f>AVERAGE(MB2:MB15)</f>
        <v>1814.28571428571</v>
      </c>
      <c r="MC17">
        <f>AVERAGE(MC2:MC15)</f>
        <v>1900</v>
      </c>
      <c r="MD17">
        <f>AVERAGE(MD2:MD15)</f>
        <v>1708.57142857143</v>
      </c>
      <c r="ME17">
        <f>AVERAGE(ME2:ME15)</f>
        <v>1700</v>
      </c>
      <c r="MF17">
        <f>AVERAGE(MF2:MF15)</f>
        <v>1619.28571428571</v>
      </c>
      <c r="MG17">
        <f>AVERAGE(MG2:MG15)</f>
        <v>1744.28571428571</v>
      </c>
      <c r="MH17">
        <f>AVERAGE(MH2:MH15)</f>
        <v>1853.57142857143</v>
      </c>
      <c r="MI17">
        <f>AVERAGE(MI2:MI15)</f>
        <v>1782.85714285714</v>
      </c>
      <c r="MJ17">
        <f>AVERAGE(MJ2:MJ15)</f>
        <v>1880</v>
      </c>
      <c r="MK17">
        <f>AVERAGE(MK2:MK15)</f>
        <v>1925</v>
      </c>
      <c r="ML17">
        <f>AVERAGE(ML2:ML15)</f>
        <v>477.142857142857</v>
      </c>
      <c r="MM17">
        <f>AVERAGE(MM2:MM15)</f>
        <v>590</v>
      </c>
      <c r="MN17">
        <f>AVERAGE(MN2:MN15)</f>
        <v>922.857142857143</v>
      </c>
      <c r="MO17">
        <f>AVERAGE(MO2:MO15)</f>
        <v>1417.14285714286</v>
      </c>
      <c r="MP17">
        <f>AVERAGE(MP2:MP15)</f>
        <v>1115</v>
      </c>
      <c r="MQ17">
        <f>AVERAGE(MQ2:MQ15)</f>
        <v>1517.14285714286</v>
      </c>
      <c r="MR17">
        <f>AVERAGE(MR2:MR15)</f>
        <v>1322.85714285714</v>
      </c>
      <c r="MS17">
        <f>AVERAGE(MS2:MS15)</f>
        <v>1200</v>
      </c>
      <c r="MT17">
        <f>AVERAGE(MT2:MT15)</f>
        <v>1440.71428571429</v>
      </c>
      <c r="MU17">
        <f>AVERAGE(MU2:MU15)</f>
        <v>1763.57142857143</v>
      </c>
      <c r="MV17">
        <f>AVERAGE(MV2:MV15)</f>
        <v>1683.57142857143</v>
      </c>
      <c r="MW17">
        <f>AVERAGE(MW2:MW15)</f>
        <v>1709.28571428571</v>
      </c>
      <c r="MX17">
        <f>AVERAGE(MX2:MX15)</f>
        <v>1900</v>
      </c>
      <c r="MY17">
        <f>AVERAGE(MY2:MY15)</f>
        <v>703.571428571429</v>
      </c>
      <c r="MZ17">
        <f>AVERAGE(MZ2:MZ15)</f>
        <v>800.714285714286</v>
      </c>
      <c r="NA17">
        <f>AVERAGE(NA2:NA15)</f>
        <v>766.428571428571</v>
      </c>
      <c r="NB17">
        <f>AVERAGE(NB2:NB15)</f>
        <v>768.571428571429</v>
      </c>
      <c r="NC17">
        <f>AVERAGE(NC2:NC15)</f>
        <v>948.571428571429</v>
      </c>
      <c r="ND17">
        <f>AVERAGE(ND2:ND15)</f>
        <v>692.142857142857</v>
      </c>
      <c r="NE17">
        <f>AVERAGE(NE2:NE15)</f>
        <v>845</v>
      </c>
      <c r="NF17">
        <f>AVERAGE(NF2:NF15)</f>
        <v>932.857142857143</v>
      </c>
      <c r="NG17">
        <f>AVERAGE(NG2:NG15)</f>
        <v>811.428571428571</v>
      </c>
      <c r="NH17">
        <f>AVERAGE(NH2:NH15)</f>
        <v>1096.42857142857</v>
      </c>
      <c r="NI17">
        <f>AVERAGE(NI2:NI15)</f>
        <v>1010</v>
      </c>
      <c r="NJ17">
        <f>AVERAGE(NJ2:NJ15)</f>
        <v>1126.42857142857</v>
      </c>
      <c r="NK17">
        <f>AVERAGE(NK2:NK15)</f>
        <v>1075</v>
      </c>
      <c r="NL17">
        <f>AVERAGE(NL2:NL15)</f>
        <v>880.714285714286</v>
      </c>
      <c r="NM17">
        <f>AVERAGE(NM2:NM15)</f>
        <v>1170.71428571429</v>
      </c>
      <c r="NN17">
        <f>AVERAGE(NN2:NN15)</f>
        <v>1520</v>
      </c>
      <c r="NO17">
        <f>AVERAGE(NO2:NO15)</f>
        <v>1017.14285714286</v>
      </c>
      <c r="NP17">
        <f>AVERAGE(NP2:NP15)</f>
        <v>1486.42857142857</v>
      </c>
      <c r="NQ17">
        <f>AVERAGE(NQ2:NQ15)</f>
        <v>852.857142857143</v>
      </c>
      <c r="NR17">
        <f>AVERAGE(NR2:NR15)</f>
        <v>1063.57142857143</v>
      </c>
      <c r="NS17">
        <f>AVERAGE(NS2:NS15)</f>
        <v>1152.85714285714</v>
      </c>
      <c r="NT17">
        <f>AVERAGE(NT2:NT15)</f>
        <v>1111.42857142857</v>
      </c>
      <c r="NU17">
        <f>AVERAGE(NU2:NU15)</f>
        <v>1194.28571428571</v>
      </c>
      <c r="NV17">
        <f>AVERAGE(NV2:NV15)</f>
        <v>1392.85714285714</v>
      </c>
      <c r="NW17">
        <f t="shared" ref="NW17:QH17" si="6">AVERAGE(NW2:NW15)</f>
        <v>1913.57142857143</v>
      </c>
      <c r="NX17">
        <f>AVERAGE(NX2:NX15)</f>
        <v>1644.28571428571</v>
      </c>
      <c r="NY17">
        <f>AVERAGE(NY2:NY15)</f>
        <v>1410</v>
      </c>
      <c r="NZ17">
        <f>AVERAGE(NZ2:NZ15)</f>
        <v>1227.85714285714</v>
      </c>
      <c r="OA17">
        <f>AVERAGE(OA2:OA15)</f>
        <v>1325</v>
      </c>
      <c r="OB17">
        <f>AVERAGE(OB2:OB15)</f>
        <v>1355.71428571429</v>
      </c>
      <c r="OC17">
        <f>AVERAGE(OC2:OC15)</f>
        <v>1500.71428571429</v>
      </c>
      <c r="OD17">
        <f>AVERAGE(OD2:OD15)</f>
        <v>1567.85714285714</v>
      </c>
      <c r="OE17">
        <f>AVERAGE(OE2:OE15)</f>
        <v>1610.71428571429</v>
      </c>
      <c r="OF17">
        <f>AVERAGE(OF2:OF15)</f>
        <v>1745</v>
      </c>
      <c r="OG17">
        <f>AVERAGE(OG2:OG15)</f>
        <v>1433.57142857143</v>
      </c>
      <c r="OH17">
        <f>AVERAGE(OH2:OH15)</f>
        <v>1769.28571428571</v>
      </c>
      <c r="OI17">
        <f>AVERAGE(OI2:OI15)</f>
        <v>1619.28571428571</v>
      </c>
      <c r="OJ17">
        <f>AVERAGE(OJ2:OJ15)</f>
        <v>1710</v>
      </c>
      <c r="OK17">
        <f>AVERAGE(OK2:OK15)</f>
        <v>1799.28571428571</v>
      </c>
      <c r="OL17">
        <f>AVERAGE(OL2:OL15)</f>
        <v>1940.71428571429</v>
      </c>
      <c r="OM17">
        <f>AVERAGE(OM2:OM15)</f>
        <v>1894.28571428571</v>
      </c>
      <c r="ON17">
        <f>AVERAGE(ON2:ON15)</f>
        <v>1940.71428571429</v>
      </c>
      <c r="OO17">
        <f>AVERAGE(OO2:OO15)</f>
        <v>751.428571428571</v>
      </c>
      <c r="OP17">
        <f>AVERAGE(OP2:OP15)</f>
        <v>816.428571428571</v>
      </c>
      <c r="OQ17">
        <f>AVERAGE(OQ2:OQ15)</f>
        <v>795</v>
      </c>
      <c r="OR17">
        <f>AVERAGE(OR2:OR15)</f>
        <v>620</v>
      </c>
      <c r="OS17">
        <f>AVERAGE(OS2:OS15)</f>
        <v>710</v>
      </c>
      <c r="OT17">
        <f>AVERAGE(OT2:OT15)</f>
        <v>645.714285714286</v>
      </c>
      <c r="OU17">
        <f>AVERAGE(OU2:OU15)</f>
        <v>1038.57142857143</v>
      </c>
      <c r="OV17">
        <f>AVERAGE(OV2:OV15)</f>
        <v>1010</v>
      </c>
      <c r="OW17">
        <f>AVERAGE(OW2:OW15)</f>
        <v>1010</v>
      </c>
      <c r="OX17">
        <f>AVERAGE(OX2:OX15)</f>
        <v>918.571428571429</v>
      </c>
      <c r="OY17">
        <f>AVERAGE(OY2:OY15)</f>
        <v>1327.85714285714</v>
      </c>
      <c r="OZ17">
        <f>AVERAGE(OZ2:OZ15)</f>
        <v>1352.14285714286</v>
      </c>
      <c r="PA17">
        <f>AVERAGE(PA2:PA15)</f>
        <v>1010</v>
      </c>
      <c r="PB17">
        <f>AVERAGE(PB2:PB15)</f>
        <v>980</v>
      </c>
      <c r="PC17">
        <f>AVERAGE(PC2:PC15)</f>
        <v>1264.28571428571</v>
      </c>
      <c r="PD17">
        <f>AVERAGE(PD2:PD15)</f>
        <v>1500</v>
      </c>
      <c r="PE17">
        <f>AVERAGE(PE2:PE15)</f>
        <v>1038.57142857143</v>
      </c>
      <c r="PF17">
        <f>AVERAGE(PF2:PF15)</f>
        <v>1264.28571428571</v>
      </c>
      <c r="PG17">
        <f>AVERAGE(PG2:PG15)</f>
        <v>1202.85714285714</v>
      </c>
      <c r="PH17">
        <f>AVERAGE(PH2:PH15)</f>
        <v>1515</v>
      </c>
      <c r="PI17">
        <f>AVERAGE(PI2:PI15)</f>
        <v>1528.57142857143</v>
      </c>
      <c r="PJ17">
        <f>AVERAGE(PJ2:PJ15)</f>
        <v>1405.71428571429</v>
      </c>
      <c r="PK17">
        <f>AVERAGE(PK2:PK15)</f>
        <v>1500</v>
      </c>
      <c r="PL17">
        <f>AVERAGE(PL2:PL15)</f>
        <v>1245.71428571429</v>
      </c>
      <c r="PM17">
        <f>AVERAGE(PM2:PM15)</f>
        <v>1690</v>
      </c>
      <c r="PN17">
        <f>AVERAGE(PN2:PN15)</f>
        <v>1557.14285714286</v>
      </c>
      <c r="PO17">
        <f>AVERAGE(PO2:PO15)</f>
        <v>1545</v>
      </c>
      <c r="PP17">
        <f>AVERAGE(PP2:PP15)</f>
        <v>1880</v>
      </c>
      <c r="PQ17">
        <f>AVERAGE(PQ2:PQ15)</f>
        <v>1391.42857142857</v>
      </c>
      <c r="PR17">
        <f>AVERAGE(PR2:PR15)</f>
        <v>1632.14285714286</v>
      </c>
      <c r="PS17">
        <f>AVERAGE(PS2:PS15)</f>
        <v>1724.28571428571</v>
      </c>
      <c r="PT17">
        <f>AVERAGE(PT2:PT15)</f>
        <v>1662.14285714286</v>
      </c>
      <c r="PU17">
        <f>AVERAGE(PU2:PU15)</f>
        <v>1578.57142857143</v>
      </c>
      <c r="PV17">
        <f>AVERAGE(PV2:PV15)</f>
        <v>1744.28571428571</v>
      </c>
      <c r="PW17">
        <f>AVERAGE(PW2:PW15)</f>
        <v>1880</v>
      </c>
      <c r="PX17">
        <f>AVERAGE(PX2:PX15)</f>
        <v>1880</v>
      </c>
      <c r="PY17">
        <f>AVERAGE(PY2:PY15)</f>
        <v>1737.14285714286</v>
      </c>
      <c r="PZ17">
        <f>AVERAGE(PZ2:PZ15)</f>
        <v>751.428571428571</v>
      </c>
      <c r="QA17">
        <f>AVERAGE(QA2:QA15)</f>
        <v>669.285714285714</v>
      </c>
      <c r="QB17">
        <f>AVERAGE(QB2:QB15)</f>
        <v>1057.14285714286</v>
      </c>
      <c r="QC17">
        <f>AVERAGE(QC2:QC15)</f>
        <v>1062.14285714286</v>
      </c>
      <c r="QD17">
        <f>AVERAGE(QD2:QD15)</f>
        <v>892.142857142857</v>
      </c>
      <c r="QE17">
        <f>AVERAGE(QE2:QE15)</f>
        <v>742.142857142857</v>
      </c>
      <c r="QF17">
        <f>AVERAGE(QF2:QF15)</f>
        <v>1234.28571428571</v>
      </c>
      <c r="QG17">
        <f>AVERAGE(QG2:QG15)</f>
        <v>1032.85714285714</v>
      </c>
      <c r="QH17">
        <f>AVERAGE(QH2:QH15)</f>
        <v>1325.71428571429</v>
      </c>
      <c r="QI17">
        <f t="shared" ref="QI17:ST17" si="7">AVERAGE(QI2:QI15)</f>
        <v>1299.28571428571</v>
      </c>
      <c r="QJ17">
        <f>AVERAGE(QJ2:QJ15)</f>
        <v>1340</v>
      </c>
      <c r="QK17">
        <f>AVERAGE(QK2:QK15)</f>
        <v>1073.57142857143</v>
      </c>
      <c r="QL17">
        <f>AVERAGE(QL2:QL15)</f>
        <v>1400.71428571429</v>
      </c>
      <c r="QM17">
        <f>AVERAGE(QM2:QM15)</f>
        <v>1008.57142857143</v>
      </c>
      <c r="QN17">
        <f>AVERAGE(QN2:QN15)</f>
        <v>1345</v>
      </c>
      <c r="QO17">
        <f>AVERAGE(QO2:QO15)</f>
        <v>1170.71428571429</v>
      </c>
      <c r="QP17">
        <f>AVERAGE(QP2:QP15)</f>
        <v>1004.28571428571</v>
      </c>
      <c r="QQ17">
        <f>AVERAGE(QQ2:QQ15)</f>
        <v>1125</v>
      </c>
      <c r="QR17">
        <f>AVERAGE(QR2:QR15)</f>
        <v>1328.57142857143</v>
      </c>
      <c r="QS17">
        <f>AVERAGE(QS2:QS15)</f>
        <v>1024.28571428571</v>
      </c>
      <c r="QT17">
        <f>AVERAGE(QT2:QT15)</f>
        <v>1027.85714285714</v>
      </c>
      <c r="QU17">
        <f>AVERAGE(QU2:QU15)</f>
        <v>1074.28571428571</v>
      </c>
      <c r="QV17">
        <f>AVERAGE(QV2:QV15)</f>
        <v>1272.14285714286</v>
      </c>
      <c r="QW17">
        <f>AVERAGE(QW2:QW15)</f>
        <v>1374.28571428571</v>
      </c>
      <c r="QX17">
        <f>AVERAGE(QX2:QX15)</f>
        <v>1313.57142857143</v>
      </c>
      <c r="QY17">
        <f>AVERAGE(QY2:QY15)</f>
        <v>1069.28571428571</v>
      </c>
      <c r="QZ17">
        <f>AVERAGE(QZ2:QZ15)</f>
        <v>1220.71428571429</v>
      </c>
      <c r="RA17">
        <f>AVERAGE(RA2:RA15)</f>
        <v>1393.57142857143</v>
      </c>
      <c r="RB17">
        <f>AVERAGE(RB2:RB15)</f>
        <v>1460</v>
      </c>
      <c r="RC17">
        <f>AVERAGE(RC2:RC15)</f>
        <v>1500</v>
      </c>
      <c r="RD17">
        <f>AVERAGE(RD2:RD15)</f>
        <v>1880</v>
      </c>
      <c r="RE17">
        <f>AVERAGE(RE2:RE15)</f>
        <v>1594.28571428571</v>
      </c>
      <c r="RF17">
        <f>AVERAGE(RF2:RF15)</f>
        <v>1546.42857142857</v>
      </c>
      <c r="RG17">
        <f>AVERAGE(RG2:RG15)</f>
        <v>1724.28571428571</v>
      </c>
      <c r="RH17">
        <f>AVERAGE(RH2:RH15)</f>
        <v>1730.71428571429</v>
      </c>
      <c r="RI17">
        <f>AVERAGE(RI2:RI15)</f>
        <v>1739.28571428571</v>
      </c>
      <c r="RJ17">
        <f>AVERAGE(RJ2:RJ15)</f>
        <v>1852.85714285714</v>
      </c>
      <c r="RK17">
        <f>AVERAGE(RK2:RK15)</f>
        <v>1880</v>
      </c>
      <c r="RL17">
        <f>AVERAGE(RL2:RL15)</f>
        <v>1880</v>
      </c>
      <c r="RM17">
        <f>AVERAGE(RM2:RM15)</f>
        <v>485.714285714286</v>
      </c>
      <c r="RN17">
        <f>AVERAGE(RN2:RN15)</f>
        <v>446.428571428571</v>
      </c>
      <c r="RO17">
        <f>AVERAGE(RO2:RO15)</f>
        <v>702.142857142857</v>
      </c>
      <c r="RP17">
        <f>AVERAGE(RP2:RP15)</f>
        <v>456.428571428572</v>
      </c>
      <c r="RQ17">
        <f>AVERAGE(RQ2:RQ15)</f>
        <v>571.428571428571</v>
      </c>
      <c r="RR17">
        <f>AVERAGE(RR2:RR15)</f>
        <v>531.428571428572</v>
      </c>
      <c r="RS17">
        <f>AVERAGE(RS2:RS15)</f>
        <v>1427.14285714286</v>
      </c>
      <c r="RT17">
        <f>AVERAGE(RT2:RT15)</f>
        <v>1100</v>
      </c>
      <c r="RU17">
        <f>AVERAGE(RU2:RU15)</f>
        <v>898.571428571429</v>
      </c>
      <c r="RV17">
        <f>AVERAGE(RV2:RV15)</f>
        <v>1805</v>
      </c>
      <c r="RW17">
        <f>AVERAGE(RW2:RW15)</f>
        <v>802.857142857143</v>
      </c>
      <c r="RX17">
        <f>AVERAGE(RX2:RX15)</f>
        <v>967.142857142857</v>
      </c>
      <c r="RY17">
        <f>AVERAGE(RY2:RY15)</f>
        <v>972.142857142857</v>
      </c>
      <c r="RZ17">
        <f>AVERAGE(RZ2:RZ15)</f>
        <v>1537.14285714286</v>
      </c>
      <c r="SA17">
        <f>AVERAGE(SA2:SA15)</f>
        <v>1391.42857142857</v>
      </c>
      <c r="SB17">
        <f>AVERAGE(SB2:SB15)</f>
        <v>1287.85714285714</v>
      </c>
      <c r="SC17">
        <f>AVERAGE(SC2:SC15)</f>
        <v>1243.57142857143</v>
      </c>
      <c r="SD17">
        <f>AVERAGE(SD2:SD15)</f>
        <v>1117.85714285714</v>
      </c>
      <c r="SE17">
        <f>AVERAGE(SE2:SE15)</f>
        <v>855.714285714286</v>
      </c>
      <c r="SF17">
        <f>AVERAGE(SF2:SF15)</f>
        <v>1178.57142857143</v>
      </c>
      <c r="SG17">
        <f>AVERAGE(SG2:SG15)</f>
        <v>803.571428571429</v>
      </c>
      <c r="SH17">
        <f>AVERAGE(SH2:SH15)</f>
        <v>1078.57142857143</v>
      </c>
      <c r="SI17">
        <f>AVERAGE(SI2:SI15)</f>
        <v>806.428571428571</v>
      </c>
      <c r="SJ17">
        <f>AVERAGE(SJ2:SJ15)</f>
        <v>1452.14285714286</v>
      </c>
      <c r="SK17">
        <f>AVERAGE(SK2:SK15)</f>
        <v>1750.71428571429</v>
      </c>
      <c r="SL17">
        <f>AVERAGE(SL2:SL15)</f>
        <v>1227.85714285714</v>
      </c>
      <c r="SM17">
        <f>AVERAGE(SM2:SM15)</f>
        <v>1668.57142857143</v>
      </c>
      <c r="SN17">
        <f>AVERAGE(SN2:SN15)</f>
        <v>1900</v>
      </c>
      <c r="SO17">
        <f>AVERAGE(SO2:SO15)</f>
        <v>1355</v>
      </c>
      <c r="SP17">
        <f>AVERAGE(SP2:SP15)</f>
        <v>1665.71428571429</v>
      </c>
      <c r="SQ17">
        <f>AVERAGE(SQ2:SQ15)</f>
        <v>1138.57142857143</v>
      </c>
      <c r="SR17">
        <f>AVERAGE(SR2:SR15)</f>
        <v>1220</v>
      </c>
      <c r="SS17">
        <f>AVERAGE(SS2:SS15)</f>
        <v>1323.57142857143</v>
      </c>
      <c r="ST17">
        <f>AVERAGE(ST2:ST15)</f>
        <v>1466.42857142857</v>
      </c>
      <c r="SU17">
        <f t="shared" ref="SU17:VF17" si="8">AVERAGE(SU2:SU15)</f>
        <v>1577.85714285714</v>
      </c>
      <c r="SV17">
        <f>AVERAGE(SV2:SV15)</f>
        <v>1913.57142857143</v>
      </c>
      <c r="SW17">
        <f>AVERAGE(SW2:SW15)</f>
        <v>1579.28571428571</v>
      </c>
      <c r="SX17">
        <f>AVERAGE(SX2:SX15)</f>
        <v>1681.42857142857</v>
      </c>
      <c r="SY17">
        <f>AVERAGE(SY2:SY15)</f>
        <v>1800</v>
      </c>
      <c r="SZ17">
        <f>AVERAGE(SZ2:SZ15)</f>
        <v>1641.42857142857</v>
      </c>
      <c r="TA17">
        <f>AVERAGE(TA2:TA15)</f>
        <v>1900</v>
      </c>
      <c r="TB17">
        <f>AVERAGE(TB2:TB15)</f>
        <v>1773.57142857143</v>
      </c>
      <c r="TC17">
        <f>AVERAGE(TC2:TC15)</f>
        <v>1900</v>
      </c>
      <c r="TD17">
        <f>AVERAGE(TD2:TD15)</f>
        <v>1827.14285714286</v>
      </c>
      <c r="TE17">
        <f>AVERAGE(TE2:TE15)</f>
        <v>797.857142857143</v>
      </c>
      <c r="TF17">
        <f>AVERAGE(TF2:TF15)</f>
        <v>730</v>
      </c>
      <c r="TG17">
        <f>AVERAGE(TG2:TG15)</f>
        <v>726.428571428571</v>
      </c>
      <c r="TH17">
        <f>AVERAGE(TH2:TH15)</f>
        <v>675.714285714286</v>
      </c>
      <c r="TI17">
        <f>AVERAGE(TI2:TI15)</f>
        <v>1256.42857142857</v>
      </c>
      <c r="TJ17">
        <f>AVERAGE(TJ2:TJ15)</f>
        <v>1142.14285714286</v>
      </c>
      <c r="TK17">
        <f>AVERAGE(TK2:TK15)</f>
        <v>1450</v>
      </c>
      <c r="TL17">
        <f>AVERAGE(TL2:TL15)</f>
        <v>1151.42857142857</v>
      </c>
      <c r="TM17">
        <f>AVERAGE(TM2:TM15)</f>
        <v>1786.42857142857</v>
      </c>
      <c r="TN17">
        <f>AVERAGE(TN2:TN15)</f>
        <v>1259.28571428571</v>
      </c>
      <c r="TO17">
        <f>AVERAGE(TO2:TO15)</f>
        <v>1900</v>
      </c>
      <c r="TP17">
        <f>AVERAGE(TP2:TP15)</f>
        <v>1545</v>
      </c>
      <c r="TQ17">
        <f>AVERAGE(TQ2:TQ15)</f>
        <v>1967.85714285714</v>
      </c>
      <c r="TR17">
        <f>AVERAGE(TR2:TR15)</f>
        <v>675</v>
      </c>
      <c r="TS17">
        <f>AVERAGE(TS2:TS15)</f>
        <v>659.285714285714</v>
      </c>
      <c r="TT17">
        <f>AVERAGE(TT2:TT15)</f>
        <v>865.714285714286</v>
      </c>
      <c r="TU17">
        <f>AVERAGE(TU2:TU15)</f>
        <v>1097.14285714286</v>
      </c>
      <c r="TV17">
        <f>AVERAGE(TV2:TV15)</f>
        <v>1076.42857142857</v>
      </c>
      <c r="TW17">
        <f>AVERAGE(TW2:TW15)</f>
        <v>847.142857142857</v>
      </c>
      <c r="TX17">
        <f>AVERAGE(TX2:TX15)</f>
        <v>1297.85714285714</v>
      </c>
      <c r="TY17">
        <f>AVERAGE(TY2:TY15)</f>
        <v>1280</v>
      </c>
      <c r="TZ17">
        <f>AVERAGE(TZ2:TZ15)</f>
        <v>1288.57142857143</v>
      </c>
      <c r="UA17">
        <f>AVERAGE(UA2:UA15)</f>
        <v>1061.42857142857</v>
      </c>
      <c r="UB17">
        <f>AVERAGE(UB2:UB15)</f>
        <v>900.714285714286</v>
      </c>
      <c r="UC17">
        <f>AVERAGE(UC2:UC15)</f>
        <v>910.714285714286</v>
      </c>
      <c r="UD17">
        <f>AVERAGE(UD2:UD15)</f>
        <v>1240</v>
      </c>
      <c r="UE17">
        <f>AVERAGE(UE2:UE15)</f>
        <v>1259.28571428571</v>
      </c>
      <c r="UF17">
        <f>AVERAGE(UF2:UF15)</f>
        <v>1634.28571428571</v>
      </c>
      <c r="UG17">
        <f>AVERAGE(UG2:UG15)</f>
        <v>1151.42857142857</v>
      </c>
      <c r="UH17">
        <f>AVERAGE(UH2:UH15)</f>
        <v>1166.42857142857</v>
      </c>
      <c r="UI17">
        <f>AVERAGE(UI2:UI15)</f>
        <v>1151.42857142857</v>
      </c>
      <c r="UJ17">
        <f>AVERAGE(UJ2:UJ15)</f>
        <v>1142.85714285714</v>
      </c>
      <c r="UK17">
        <f>AVERAGE(UK2:UK15)</f>
        <v>1457.85714285714</v>
      </c>
      <c r="UL17">
        <f>AVERAGE(UL2:UL15)</f>
        <v>1431.42857142857</v>
      </c>
      <c r="UM17">
        <f>AVERAGE(UM2:UM15)</f>
        <v>1651.42857142857</v>
      </c>
      <c r="UN17">
        <f>AVERAGE(UN2:UN15)</f>
        <v>1817.14285714286</v>
      </c>
      <c r="UO17">
        <f>AVERAGE(UO2:UO15)</f>
        <v>1408.57142857143</v>
      </c>
      <c r="UP17">
        <f>AVERAGE(UP2:UP15)</f>
        <v>1568.57142857143</v>
      </c>
      <c r="UQ17">
        <f>AVERAGE(UQ2:UQ15)</f>
        <v>1582.85714285714</v>
      </c>
      <c r="UR17">
        <f>AVERAGE(UR2:UR15)</f>
        <v>1602.14285714286</v>
      </c>
      <c r="US17">
        <f>AVERAGE(US2:US15)</f>
        <v>1727.85714285714</v>
      </c>
      <c r="UT17">
        <f>AVERAGE(UT2:UT15)</f>
        <v>1820</v>
      </c>
      <c r="UU17">
        <f>AVERAGE(UU2:UU15)</f>
        <v>1898.57142857143</v>
      </c>
      <c r="UV17">
        <f>AVERAGE(UV2:UV15)</f>
        <v>1891.42857142857</v>
      </c>
      <c r="UW17">
        <f>AVERAGE(UW2:UW15)</f>
        <v>450</v>
      </c>
      <c r="UX17">
        <f>AVERAGE(UX2:UX15)</f>
        <v>424.285714285714</v>
      </c>
      <c r="UY17">
        <f>AVERAGE(UY2:UY15)</f>
        <v>760.714285714286</v>
      </c>
      <c r="UZ17">
        <f>AVERAGE(UZ2:UZ15)</f>
        <v>733.571428571429</v>
      </c>
      <c r="VA17">
        <f>AVERAGE(VA2:VA15)</f>
        <v>563.571428571429</v>
      </c>
      <c r="VB17">
        <f>AVERAGE(VB2:VB15)</f>
        <v>822.857142857143</v>
      </c>
      <c r="VC17">
        <f>AVERAGE(VC2:VC15)</f>
        <v>424.285714285714</v>
      </c>
      <c r="VD17">
        <f>AVERAGE(VD2:VD15)</f>
        <v>784.285714285714</v>
      </c>
      <c r="VE17">
        <f>AVERAGE(VE2:VE15)</f>
        <v>413.571428571429</v>
      </c>
      <c r="VF17">
        <f>AVERAGE(VF2:VF15)</f>
        <v>857.857142857143</v>
      </c>
      <c r="VG17">
        <f t="shared" ref="VG17:XR17" si="9">AVERAGE(VG2:VG15)</f>
        <v>728.571428571429</v>
      </c>
      <c r="VH17">
        <f>AVERAGE(VH2:VH15)</f>
        <v>492.857142857143</v>
      </c>
      <c r="VI17">
        <f>AVERAGE(VI2:VI15)</f>
        <v>977.857142857143</v>
      </c>
      <c r="VJ17">
        <f>AVERAGE(VJ2:VJ15)</f>
        <v>505.714285714286</v>
      </c>
      <c r="VK17">
        <f>AVERAGE(VK2:VK15)</f>
        <v>607.142857142857</v>
      </c>
      <c r="VL17">
        <f>AVERAGE(VL2:VL15)</f>
        <v>601.428571428571</v>
      </c>
      <c r="VM17">
        <f>AVERAGE(VM2:VM15)</f>
        <v>605</v>
      </c>
      <c r="VN17">
        <f>AVERAGE(VN2:VN15)</f>
        <v>586.428571428572</v>
      </c>
      <c r="VO17">
        <f>AVERAGE(VO2:VO15)</f>
        <v>539.285714285714</v>
      </c>
      <c r="VP17">
        <f>AVERAGE(VP2:VP15)</f>
        <v>676.428571428571</v>
      </c>
      <c r="VQ17">
        <f>AVERAGE(VQ2:VQ15)</f>
        <v>768.571428571429</v>
      </c>
      <c r="VR17">
        <f>AVERAGE(VR2:VR15)</f>
        <v>1900</v>
      </c>
      <c r="VS17">
        <f>AVERAGE(VS2:VS15)</f>
        <v>488.571428571429</v>
      </c>
      <c r="VT17">
        <f>AVERAGE(VT2:VT15)</f>
        <v>400</v>
      </c>
      <c r="VU17">
        <f>AVERAGE(VU2:VU15)</f>
        <v>643.571428571429</v>
      </c>
      <c r="VV17">
        <f>AVERAGE(VV2:VV15)</f>
        <v>582.857142857143</v>
      </c>
      <c r="VW17">
        <f>AVERAGE(VW2:VW15)</f>
        <v>529.285714285714</v>
      </c>
      <c r="VX17">
        <f>AVERAGE(VX2:VX15)</f>
        <v>632.142857142857</v>
      </c>
      <c r="VY17">
        <f>AVERAGE(VY2:VY15)</f>
        <v>615</v>
      </c>
      <c r="VZ17">
        <f>AVERAGE(VZ2:VZ15)</f>
        <v>601.428571428571</v>
      </c>
      <c r="WA17">
        <f>AVERAGE(WA2:WA15)</f>
        <v>430.714285714286</v>
      </c>
      <c r="WB17">
        <f>AVERAGE(WB2:WB15)</f>
        <v>450</v>
      </c>
      <c r="WC17">
        <f>AVERAGE(WC2:WC15)</f>
        <v>537.857142857143</v>
      </c>
      <c r="WD17">
        <f>AVERAGE(WD2:WD15)</f>
        <v>577.142857142857</v>
      </c>
      <c r="WE17">
        <f>AVERAGE(WE2:WE15)</f>
        <v>1900</v>
      </c>
      <c r="WF17">
        <f>AVERAGE(WF2:WF15)</f>
        <v>537.142857142857</v>
      </c>
      <c r="WG17">
        <f>AVERAGE(WG2:WG15)</f>
        <v>546.428571428571</v>
      </c>
      <c r="WH17">
        <f>AVERAGE(WH2:WH15)</f>
        <v>429.285714285714</v>
      </c>
      <c r="WI17">
        <f>AVERAGE(WI2:WI15)</f>
        <v>1034.28571428571</v>
      </c>
      <c r="WJ17">
        <f>AVERAGE(WJ2:WJ15)</f>
        <v>559.285714285714</v>
      </c>
      <c r="WK17">
        <f>AVERAGE(WK2:WK15)</f>
        <v>621.428571428571</v>
      </c>
      <c r="WL17">
        <f>AVERAGE(WL2:WL15)</f>
        <v>623.571428571429</v>
      </c>
      <c r="WM17">
        <f>AVERAGE(WM2:WM15)</f>
        <v>552.857142857143</v>
      </c>
      <c r="WN17">
        <f>AVERAGE(WN2:WN15)</f>
        <v>453.571428571429</v>
      </c>
      <c r="WO17">
        <f>AVERAGE(WO2:WO15)</f>
        <v>1069.28571428571</v>
      </c>
      <c r="WP17">
        <f>AVERAGE(WP2:WP15)</f>
        <v>866.428571428571</v>
      </c>
      <c r="WQ17">
        <f>AVERAGE(WQ2:WQ15)</f>
        <v>1900</v>
      </c>
      <c r="WR17">
        <f>AVERAGE(WR2:WR15)</f>
        <v>667.857142857143</v>
      </c>
      <c r="WS17">
        <f>AVERAGE(WS2:WS15)</f>
        <v>628.571428571429</v>
      </c>
      <c r="WT17">
        <f>AVERAGE(WT2:WT15)</f>
        <v>1085</v>
      </c>
      <c r="WU17">
        <f>AVERAGE(WU2:WU15)</f>
        <v>689.285714285714</v>
      </c>
      <c r="WV17">
        <f>AVERAGE(WV2:WV15)</f>
        <v>882.857142857143</v>
      </c>
      <c r="WW17">
        <f>AVERAGE(WW2:WW15)</f>
        <v>837.857142857143</v>
      </c>
      <c r="WX17">
        <f>AVERAGE(WX2:WX15)</f>
        <v>1108.57142857143</v>
      </c>
      <c r="WY17">
        <f>AVERAGE(WY2:WY15)</f>
        <v>686.428571428571</v>
      </c>
      <c r="WZ17">
        <f>AVERAGE(WZ2:WZ15)</f>
        <v>455.714285714286</v>
      </c>
      <c r="XA17">
        <f>AVERAGE(XA2:XA15)</f>
        <v>1345</v>
      </c>
      <c r="XB17">
        <f>AVERAGE(XB2:XB15)</f>
        <v>960</v>
      </c>
      <c r="XC17">
        <f>AVERAGE(XC2:XC15)</f>
        <v>570.714285714286</v>
      </c>
      <c r="XD17">
        <f>AVERAGE(XD2:XD15)</f>
        <v>1900</v>
      </c>
      <c r="XE17">
        <f>AVERAGE(XE2:XE15)</f>
        <v>660.714285714286</v>
      </c>
      <c r="XF17">
        <f>AVERAGE(XF2:XF15)</f>
        <v>594.285714285714</v>
      </c>
      <c r="XG17">
        <f>AVERAGE(XG2:XG15)</f>
        <v>786.428571428571</v>
      </c>
      <c r="XH17">
        <f>AVERAGE(XH2:XH15)</f>
        <v>875.714285714286</v>
      </c>
      <c r="XI17">
        <f>AVERAGE(XI2:XI15)</f>
        <v>666.428571428571</v>
      </c>
      <c r="XJ17">
        <f>AVERAGE(XJ2:XJ15)</f>
        <v>590</v>
      </c>
      <c r="XK17">
        <f>AVERAGE(XK2:XK15)</f>
        <v>1201.42857142857</v>
      </c>
      <c r="XL17">
        <f>AVERAGE(XL2:XL15)</f>
        <v>743.571428571429</v>
      </c>
      <c r="XM17">
        <f>AVERAGE(XM2:XM15)</f>
        <v>853.571428571429</v>
      </c>
      <c r="XN17">
        <f>AVERAGE(XN2:XN15)</f>
        <v>740</v>
      </c>
      <c r="XO17">
        <f>AVERAGE(XO2:XO15)</f>
        <v>596.428571428571</v>
      </c>
      <c r="XP17">
        <f>AVERAGE(XP2:XP15)</f>
        <v>1333.57142857143</v>
      </c>
      <c r="XQ17">
        <f>AVERAGE(XQ2:XQ15)</f>
        <v>935</v>
      </c>
      <c r="XR17">
        <f>AVERAGE(XR2:XR15)</f>
        <v>1900</v>
      </c>
      <c r="XS17">
        <f t="shared" ref="XS17:AAD17" si="10">AVERAGE(XS2:XS15)</f>
        <v>588.571428571429</v>
      </c>
      <c r="XT17">
        <f>AVERAGE(XT2:XT15)</f>
        <v>1532.14285714286</v>
      </c>
      <c r="XU17">
        <f>AVERAGE(XU2:XU15)</f>
        <v>1102.85714285714</v>
      </c>
      <c r="XV17">
        <f>AVERAGE(XV2:XV15)</f>
        <v>1646.42857142857</v>
      </c>
      <c r="XW17">
        <f>AVERAGE(XW2:XW15)</f>
        <v>1280</v>
      </c>
      <c r="XX17">
        <f>AVERAGE(XX2:XX15)</f>
        <v>1505</v>
      </c>
      <c r="XY17">
        <f>AVERAGE(XY2:XY15)</f>
        <v>452.857142857143</v>
      </c>
      <c r="XZ17">
        <f>AVERAGE(XZ2:XZ15)</f>
        <v>654.285714285714</v>
      </c>
      <c r="YA17">
        <f>AVERAGE(YA2:YA15)</f>
        <v>636.428571428572</v>
      </c>
      <c r="YB17">
        <f>AVERAGE(YB2:YB15)</f>
        <v>1272.85714285714</v>
      </c>
      <c r="YC17">
        <f>AVERAGE(YC2:YC15)</f>
        <v>1650</v>
      </c>
      <c r="YD17">
        <f>AVERAGE(YD2:YD15)</f>
        <v>1900</v>
      </c>
      <c r="YE17">
        <f>AVERAGE(YE2:YE15)</f>
        <v>518.571428571429</v>
      </c>
      <c r="YF17">
        <f>AVERAGE(YF2:YF15)</f>
        <v>539.285714285714</v>
      </c>
      <c r="YG17">
        <f>AVERAGE(YG2:YG15)</f>
        <v>935.714285714286</v>
      </c>
      <c r="YH17">
        <f>AVERAGE(YH2:YH15)</f>
        <v>765</v>
      </c>
      <c r="YI17">
        <f>AVERAGE(YI2:YI15)</f>
        <v>906.428571428571</v>
      </c>
      <c r="YJ17">
        <f>AVERAGE(YJ2:YJ15)</f>
        <v>739.285714285714</v>
      </c>
      <c r="YK17">
        <f>AVERAGE(YK2:YK15)</f>
        <v>960.714285714286</v>
      </c>
      <c r="YL17">
        <f>AVERAGE(YL2:YL15)</f>
        <v>730.714285714286</v>
      </c>
      <c r="YM17">
        <f>AVERAGE(YM2:YM15)</f>
        <v>810.714285714286</v>
      </c>
      <c r="YN17">
        <f>AVERAGE(YN2:YN15)</f>
        <v>471.428571428571</v>
      </c>
      <c r="YO17">
        <f>AVERAGE(YO2:YO15)</f>
        <v>1762.85714285714</v>
      </c>
      <c r="YP17">
        <f>AVERAGE(YP2:YP15)</f>
        <v>906.428571428571</v>
      </c>
      <c r="YQ17">
        <f>AVERAGE(YQ2:YQ15)</f>
        <v>1900</v>
      </c>
      <c r="YR17">
        <f>AVERAGE(YR2:YR15)</f>
        <v>845</v>
      </c>
      <c r="YS17">
        <f>AVERAGE(YS2:YS15)</f>
        <v>815.714285714286</v>
      </c>
      <c r="YT17">
        <f>AVERAGE(YT2:YT15)</f>
        <v>795</v>
      </c>
      <c r="YU17">
        <f>AVERAGE(YU2:YU15)</f>
        <v>741.428571428571</v>
      </c>
      <c r="YV17">
        <f>AVERAGE(YV2:YV15)</f>
        <v>523.571428571429</v>
      </c>
      <c r="YW17">
        <f>AVERAGE(YW2:YW15)</f>
        <v>904.285714285714</v>
      </c>
      <c r="YX17">
        <f>AVERAGE(YX2:YX15)</f>
        <v>692.142857142857</v>
      </c>
      <c r="YY17">
        <f>AVERAGE(YY2:YY15)</f>
        <v>1058.57142857143</v>
      </c>
      <c r="YZ17">
        <f>AVERAGE(YZ2:YZ15)</f>
        <v>692.142857142857</v>
      </c>
      <c r="ZA17">
        <f>AVERAGE(ZA2:ZA15)</f>
        <v>978.571428571429</v>
      </c>
      <c r="ZB17">
        <f>AVERAGE(ZB2:ZB15)</f>
        <v>435</v>
      </c>
      <c r="ZC17">
        <f>AVERAGE(ZC2:ZC15)</f>
        <v>1475.71428571429</v>
      </c>
      <c r="ZD17">
        <f>AVERAGE(ZD2:ZD15)</f>
        <v>1404.28571428571</v>
      </c>
      <c r="ZE17">
        <f>AVERAGE(ZE2:ZE15)</f>
        <v>1900</v>
      </c>
      <c r="ZF17">
        <f>AVERAGE(ZF2:ZF15)</f>
        <v>540</v>
      </c>
      <c r="ZG17">
        <f>AVERAGE(ZG2:ZG15)</f>
        <v>535</v>
      </c>
      <c r="ZH17">
        <f>AVERAGE(ZH2:ZH15)</f>
        <v>765</v>
      </c>
      <c r="ZI17">
        <f>AVERAGE(ZI2:ZI15)</f>
        <v>550</v>
      </c>
      <c r="ZJ17">
        <f>AVERAGE(ZJ2:ZJ15)</f>
        <v>1032.85714285714</v>
      </c>
      <c r="ZK17">
        <f>AVERAGE(ZK2:ZK15)</f>
        <v>1005.71428571429</v>
      </c>
      <c r="ZL17">
        <f>AVERAGE(ZL2:ZL15)</f>
        <v>873.571428571429</v>
      </c>
      <c r="ZM17">
        <f>AVERAGE(ZM2:ZM15)</f>
        <v>855.714285714286</v>
      </c>
      <c r="ZN17">
        <f>AVERAGE(ZN2:ZN15)</f>
        <v>1042.85714285714</v>
      </c>
      <c r="ZO17">
        <f>AVERAGE(ZO2:ZO15)</f>
        <v>447.857142857143</v>
      </c>
      <c r="ZP17">
        <f>AVERAGE(ZP2:ZP15)</f>
        <v>450</v>
      </c>
      <c r="ZQ17">
        <f>AVERAGE(ZQ2:ZQ15)</f>
        <v>1985</v>
      </c>
      <c r="ZR17">
        <f>AVERAGE(ZR2:ZR15)</f>
        <v>918.571428571429</v>
      </c>
      <c r="ZS17">
        <f>AVERAGE(ZS2:ZS15)</f>
        <v>1900</v>
      </c>
      <c r="ZT17">
        <f>AVERAGE(ZT2:ZT15)</f>
        <v>876.428571428571</v>
      </c>
      <c r="ZU17">
        <f>AVERAGE(ZU2:ZU15)</f>
        <v>608.571428571429</v>
      </c>
      <c r="ZV17">
        <f>AVERAGE(ZV2:ZV15)</f>
        <v>609.285714285714</v>
      </c>
      <c r="ZW17">
        <f>AVERAGE(ZW2:ZW15)</f>
        <v>685.714285714286</v>
      </c>
      <c r="ZX17">
        <f>AVERAGE(ZX2:ZX15)</f>
        <v>930.714285714286</v>
      </c>
      <c r="ZY17">
        <f>AVERAGE(ZY2:ZY15)</f>
        <v>555</v>
      </c>
      <c r="ZZ17">
        <f>AVERAGE(ZZ2:ZZ15)</f>
        <v>889.285714285714</v>
      </c>
      <c r="AAA17">
        <f>AVERAGE(AAA2:AAA15)</f>
        <v>838.571428571429</v>
      </c>
      <c r="AAB17">
        <f>AVERAGE(AAB2:AAB15)</f>
        <v>952.142857142857</v>
      </c>
      <c r="AAC17">
        <f>AVERAGE(AAC2:AAC15)</f>
        <v>790</v>
      </c>
      <c r="AAD17">
        <f>AVERAGE(AAD2:AAD15)</f>
        <v>445.714285714286</v>
      </c>
      <c r="AAE17">
        <f t="shared" ref="AAE17:ACP17" si="11">AVERAGE(AAE2:AAE15)</f>
        <v>909.285714285714</v>
      </c>
      <c r="AAF17">
        <f>AVERAGE(AAF2:AAF15)</f>
        <v>1075</v>
      </c>
      <c r="AAG17">
        <f>AVERAGE(AAG2:AAG15)</f>
        <v>466.428571428571</v>
      </c>
      <c r="AAH17">
        <f>AVERAGE(AAH2:AAH15)</f>
        <v>807.857142857143</v>
      </c>
      <c r="AAI17">
        <f>AVERAGE(AAI2:AAI15)</f>
        <v>705</v>
      </c>
      <c r="AAJ17">
        <f>AVERAGE(AAJ2:AAJ15)</f>
        <v>1469.28571428571</v>
      </c>
      <c r="AAK17">
        <f>AVERAGE(AAK2:AAK15)</f>
        <v>825</v>
      </c>
      <c r="AAL17">
        <f>AVERAGE(AAL2:AAL15)</f>
        <v>950</v>
      </c>
      <c r="AAM17">
        <f>AVERAGE(AAM2:AAM15)</f>
        <v>916.428571428571</v>
      </c>
      <c r="AAN17">
        <f>AVERAGE(AAN2:AAN15)</f>
        <v>871.428571428571</v>
      </c>
      <c r="AAO17">
        <f>AVERAGE(AAO2:AAO15)</f>
        <v>992.857142857143</v>
      </c>
      <c r="AAP17">
        <f>AVERAGE(AAP2:AAP15)</f>
        <v>447.857142857143</v>
      </c>
      <c r="AAQ17">
        <f>AVERAGE(AAQ2:AAQ15)</f>
        <v>837.857142857143</v>
      </c>
      <c r="AAR17">
        <f>AVERAGE(AAR2:AAR15)</f>
        <v>1787.85714285714</v>
      </c>
      <c r="AAS17">
        <f>AVERAGE(AAS2:AAS15)</f>
        <v>1050.71428571429</v>
      </c>
      <c r="AAT17">
        <f>AVERAGE(AAT2:AAT15)</f>
        <v>581.428571428572</v>
      </c>
      <c r="AAU17">
        <f>AVERAGE(AAU2:AAU15)</f>
        <v>1900</v>
      </c>
      <c r="AAV17">
        <f>AVERAGE(AAV2:AAV15)</f>
        <v>811.428571428571</v>
      </c>
      <c r="AAW17">
        <f>AVERAGE(AAW2:AAW15)</f>
        <v>643.571428571429</v>
      </c>
      <c r="AAX17">
        <f>AVERAGE(AAX2:AAX15)</f>
        <v>689.285714285714</v>
      </c>
      <c r="AAY17">
        <f>AVERAGE(AAY2:AAY15)</f>
        <v>1722.85714285714</v>
      </c>
      <c r="AAZ17">
        <f>AVERAGE(AAZ2:AAZ15)</f>
        <v>893.571428571429</v>
      </c>
      <c r="ABA17">
        <f>AVERAGE(ABA2:ABA15)</f>
        <v>1147.85714285714</v>
      </c>
      <c r="ABB17">
        <f>AVERAGE(ABB2:ABB15)</f>
        <v>930</v>
      </c>
      <c r="ABC17">
        <f>AVERAGE(ABC2:ABC15)</f>
        <v>974.285714285714</v>
      </c>
      <c r="ABD17">
        <f>AVERAGE(ABD2:ABD15)</f>
        <v>811.428571428571</v>
      </c>
      <c r="ABE17">
        <f>AVERAGE(ABE2:ABE15)</f>
        <v>653.571428571429</v>
      </c>
      <c r="ABF17">
        <f>AVERAGE(ABF2:ABF15)</f>
        <v>542.857142857143</v>
      </c>
      <c r="ABG17">
        <f>AVERAGE(ABG2:ABG15)</f>
        <v>1500.71428571429</v>
      </c>
      <c r="ABH17">
        <f>AVERAGE(ABH2:ABH15)</f>
        <v>1195.71428571429</v>
      </c>
      <c r="ABI17">
        <f>AVERAGE(ABI2:ABI15)</f>
        <v>1900</v>
      </c>
      <c r="ABJ17">
        <f>AVERAGE(ABJ2:ABJ15)</f>
        <v>1172.85714285714</v>
      </c>
      <c r="ABK17">
        <f>AVERAGE(ABK2:ABK15)</f>
        <v>639.285714285714</v>
      </c>
      <c r="ABL17">
        <f>AVERAGE(ABL2:ABL15)</f>
        <v>1445.71428571429</v>
      </c>
      <c r="ABM17">
        <f>AVERAGE(ABM2:ABM15)</f>
        <v>967.857142857143</v>
      </c>
      <c r="ABN17">
        <f>AVERAGE(ABN2:ABN15)</f>
        <v>1183.57142857143</v>
      </c>
      <c r="ABO17">
        <f>AVERAGE(ABO2:ABO15)</f>
        <v>1037.85714285714</v>
      </c>
      <c r="ABP17">
        <f>AVERAGE(ABP2:ABP15)</f>
        <v>1445.71428571429</v>
      </c>
      <c r="ABQ17">
        <f>AVERAGE(ABQ2:ABQ15)</f>
        <v>1190.71428571429</v>
      </c>
      <c r="ABR17">
        <f>AVERAGE(ABR2:ABR15)</f>
        <v>450</v>
      </c>
      <c r="ABS17">
        <f>AVERAGE(ABS2:ABS15)</f>
        <v>642.142857142857</v>
      </c>
      <c r="ABT17">
        <f>AVERAGE(ABT2:ABT15)</f>
        <v>1511.42857142857</v>
      </c>
      <c r="ABU17">
        <f>AVERAGE(ABU2:ABU15)</f>
        <v>1532.14285714286</v>
      </c>
      <c r="ABV17">
        <f>AVERAGE(ABV2:ABV15)</f>
        <v>1692.85714285714</v>
      </c>
      <c r="ABW17">
        <f>AVERAGE(ABW2:ABW15)</f>
        <v>772.857142857143</v>
      </c>
      <c r="ABX17">
        <f>AVERAGE(ABX2:ABX15)</f>
        <v>1913.57142857143</v>
      </c>
      <c r="ABY17">
        <f>AVERAGE(ABY2:ABY15)</f>
        <v>517.857142857143</v>
      </c>
      <c r="ABZ17">
        <f>AVERAGE(ABZ2:ABZ15)</f>
        <v>490</v>
      </c>
      <c r="ACA17">
        <f>AVERAGE(ACA2:ACA15)</f>
        <v>1547.85714285714</v>
      </c>
      <c r="ACB17">
        <f>AVERAGE(ACB2:ACB15)</f>
        <v>700</v>
      </c>
      <c r="ACC17">
        <f>AVERAGE(ACC2:ACC15)</f>
        <v>830</v>
      </c>
      <c r="ACD17">
        <f>AVERAGE(ACD2:ACD15)</f>
        <v>859.285714285714</v>
      </c>
      <c r="ACE17">
        <f>AVERAGE(ACE2:ACE15)</f>
        <v>690.714285714286</v>
      </c>
      <c r="ACF17">
        <f>AVERAGE(ACF2:ACF15)</f>
        <v>681.428571428571</v>
      </c>
      <c r="ACG17">
        <f>AVERAGE(ACG2:ACG15)</f>
        <v>1046.42857142857</v>
      </c>
      <c r="ACH17">
        <f>AVERAGE(ACH2:ACH15)</f>
        <v>590</v>
      </c>
      <c r="ACI17">
        <f>AVERAGE(ACI2:ACI15)</f>
        <v>1718.57142857143</v>
      </c>
      <c r="ACJ17">
        <f>AVERAGE(ACJ2:ACJ15)</f>
        <v>1308.57142857143</v>
      </c>
      <c r="ACK17">
        <f>AVERAGE(ACK2:ACK15)</f>
        <v>1900</v>
      </c>
      <c r="ACL17">
        <f>AVERAGE(ACL2:ACL15)</f>
        <v>817.142857142857</v>
      </c>
      <c r="ACM17">
        <f>AVERAGE(ACM2:ACM15)</f>
        <v>937.142857142857</v>
      </c>
      <c r="ACN17">
        <f>AVERAGE(ACN2:ACN15)</f>
        <v>808.571428571429</v>
      </c>
      <c r="ACO17">
        <f>AVERAGE(ACO2:ACO15)</f>
        <v>1542.14285714286</v>
      </c>
      <c r="ACP17">
        <f>AVERAGE(ACP2:ACP15)</f>
        <v>758.571428571429</v>
      </c>
      <c r="ACQ17">
        <f t="shared" ref="ACQ17:AFB17" si="12">AVERAGE(ACQ2:ACQ15)</f>
        <v>880</v>
      </c>
      <c r="ACR17">
        <f>AVERAGE(ACR2:ACR15)</f>
        <v>964.285714285714</v>
      </c>
      <c r="ACS17">
        <f>AVERAGE(ACS2:ACS15)</f>
        <v>974.285714285714</v>
      </c>
      <c r="ACT17">
        <f>AVERAGE(ACT2:ACT15)</f>
        <v>964.285714285714</v>
      </c>
      <c r="ACU17">
        <f>AVERAGE(ACU2:ACU15)</f>
        <v>620.714285714286</v>
      </c>
      <c r="ACV17">
        <f>AVERAGE(ACV2:ACV15)</f>
        <v>625.714285714286</v>
      </c>
      <c r="ACW17">
        <f>AVERAGE(ACW2:ACW15)</f>
        <v>1884.28571428571</v>
      </c>
      <c r="ACX17">
        <f>AVERAGE(ACX2:ACX15)</f>
        <v>1981.42857142857</v>
      </c>
      <c r="ACY17">
        <f>AVERAGE(ACY2:ACY15)</f>
        <v>1900</v>
      </c>
      <c r="ACZ17">
        <f>AVERAGE(ACZ2:ACZ15)</f>
        <v>685</v>
      </c>
      <c r="ADA17">
        <f>AVERAGE(ADA2:ADA15)</f>
        <v>553.571428571429</v>
      </c>
      <c r="ADB17">
        <f>AVERAGE(ADB2:ADB15)</f>
        <v>1638.57142857143</v>
      </c>
      <c r="ADC17">
        <f>AVERAGE(ADC2:ADC15)</f>
        <v>851.428571428571</v>
      </c>
      <c r="ADD17">
        <f>AVERAGE(ADD2:ADD15)</f>
        <v>900.714285714286</v>
      </c>
      <c r="ADE17">
        <f>AVERAGE(ADE2:ADE15)</f>
        <v>1003.57142857143</v>
      </c>
      <c r="ADF17">
        <f>AVERAGE(ADF2:ADF15)</f>
        <v>1534.28571428571</v>
      </c>
      <c r="ADG17">
        <f>AVERAGE(ADG2:ADG15)</f>
        <v>1462.85714285714</v>
      </c>
      <c r="ADH17">
        <f>AVERAGE(ADH2:ADH15)</f>
        <v>553.571428571429</v>
      </c>
      <c r="ADI17">
        <f>AVERAGE(ADI2:ADI15)</f>
        <v>597.857142857143</v>
      </c>
      <c r="ADJ17">
        <f>AVERAGE(ADJ2:ADJ15)</f>
        <v>2090</v>
      </c>
      <c r="ADK17">
        <f>AVERAGE(ADK2:ADK15)</f>
        <v>1900</v>
      </c>
      <c r="ADL17">
        <f>AVERAGE(ADL2:ADL15)</f>
        <v>553.571428571429</v>
      </c>
      <c r="ADM17">
        <f>AVERAGE(ADM2:ADM15)</f>
        <v>1900</v>
      </c>
      <c r="ADN17">
        <f>AVERAGE(ADN2:ADN15)</f>
        <v>642.142857142857</v>
      </c>
      <c r="ADO17">
        <f>AVERAGE(ADO2:ADO15)</f>
        <v>576.428571428571</v>
      </c>
      <c r="ADP17">
        <f>AVERAGE(ADP2:ADP15)</f>
        <v>527.142857142857</v>
      </c>
      <c r="ADQ17">
        <f>AVERAGE(ADQ2:ADQ15)</f>
        <v>1150</v>
      </c>
      <c r="ADR17">
        <f>AVERAGE(ADR2:ADR15)</f>
        <v>707.857142857143</v>
      </c>
      <c r="ADS17">
        <f>AVERAGE(ADS2:ADS15)</f>
        <v>1352.14285714286</v>
      </c>
      <c r="ADT17">
        <f>AVERAGE(ADT2:ADT15)</f>
        <v>996.428571428571</v>
      </c>
      <c r="ADU17">
        <f>AVERAGE(ADU2:ADU15)</f>
        <v>1060.71428571429</v>
      </c>
      <c r="ADV17">
        <f>AVERAGE(ADV2:ADV15)</f>
        <v>1802.85714285714</v>
      </c>
      <c r="ADW17">
        <f>AVERAGE(ADW2:ADW15)</f>
        <v>505</v>
      </c>
      <c r="ADX17">
        <f>AVERAGE(ADX2:ADX15)</f>
        <v>1936.42857142857</v>
      </c>
      <c r="ADY17">
        <f>AVERAGE(ADY2:ADY15)</f>
        <v>1420</v>
      </c>
      <c r="ADZ17">
        <f>AVERAGE(ADZ2:ADZ15)</f>
        <v>477.142857142857</v>
      </c>
      <c r="AEA17">
        <f>AVERAGE(AEA2:AEA15)</f>
        <v>1900</v>
      </c>
      <c r="AEB17">
        <f>AVERAGE(AEB2:AEB15)</f>
        <v>574.285714285714</v>
      </c>
      <c r="AEC17">
        <f>AVERAGE(AEC2:AEC15)</f>
        <v>520.714285714286</v>
      </c>
      <c r="AED17">
        <f>AVERAGE(AED2:AED15)</f>
        <v>1492.85714285714</v>
      </c>
      <c r="AEE17">
        <f>AVERAGE(AEE2:AEE15)</f>
        <v>810</v>
      </c>
      <c r="AEF17">
        <f>AVERAGE(AEF2:AEF15)</f>
        <v>847.857142857143</v>
      </c>
      <c r="AEG17">
        <f>AVERAGE(AEG2:AEG15)</f>
        <v>1002.85714285714</v>
      </c>
      <c r="AEH17">
        <f>AVERAGE(AEH2:AEH15)</f>
        <v>847.142857142857</v>
      </c>
      <c r="AEI17">
        <f>AVERAGE(AEI2:AEI15)</f>
        <v>952.857142857143</v>
      </c>
      <c r="AEJ17">
        <f>AVERAGE(AEJ2:AEJ15)</f>
        <v>1511.42857142857</v>
      </c>
      <c r="AEK17">
        <f>AVERAGE(AEK2:AEK15)</f>
        <v>470</v>
      </c>
      <c r="AEL17">
        <f>AVERAGE(AEL2:AEL15)</f>
        <v>2025</v>
      </c>
      <c r="AEM17">
        <f>AVERAGE(AEM2:AEM15)</f>
        <v>942.857142857143</v>
      </c>
      <c r="AEN17">
        <f>AVERAGE(AEN2:AEN15)</f>
        <v>463.571428571429</v>
      </c>
      <c r="AEO17">
        <f>AVERAGE(AEO2:AEO15)</f>
        <v>1900</v>
      </c>
      <c r="AEP17">
        <f>AVERAGE(AEP2:AEP15)</f>
        <v>568.571428571429</v>
      </c>
      <c r="AEQ17">
        <f>AVERAGE(AEQ2:AEQ15)</f>
        <v>570.714285714286</v>
      </c>
      <c r="AER17">
        <f>AVERAGE(AER2:AER15)</f>
        <v>735</v>
      </c>
      <c r="AES17">
        <f>AVERAGE(AES2:AES15)</f>
        <v>1450</v>
      </c>
      <c r="AET17">
        <f>AVERAGE(AET2:AET15)</f>
        <v>938.571428571429</v>
      </c>
      <c r="AEU17">
        <f>AVERAGE(AEU2:AEU15)</f>
        <v>592.857142857143</v>
      </c>
      <c r="AEV17">
        <f>AVERAGE(AEV2:AEV15)</f>
        <v>983.571428571429</v>
      </c>
      <c r="AEW17">
        <f>AVERAGE(AEW2:AEW15)</f>
        <v>1032.14285714286</v>
      </c>
      <c r="AEX17">
        <f>AVERAGE(AEX2:AEX15)</f>
        <v>1450</v>
      </c>
      <c r="AEY17">
        <f>AVERAGE(AEY2:AEY15)</f>
        <v>1218.57142857143</v>
      </c>
      <c r="AEZ17">
        <f>AVERAGE(AEZ2:AEZ15)</f>
        <v>1900</v>
      </c>
      <c r="AFA17">
        <f>AVERAGE(AFA2:AFA15)</f>
        <v>462.142857142857</v>
      </c>
      <c r="AFB17">
        <f>AVERAGE(AFB2:AFB15)</f>
        <v>1842.85714285714</v>
      </c>
      <c r="AFC17">
        <f t="shared" ref="AFC17:AHN17" si="13">AVERAGE(AFC2:AFC15)</f>
        <v>2062.85714285714</v>
      </c>
      <c r="AFD17">
        <f>AVERAGE(AFD2:AFD15)</f>
        <v>1378.57142857143</v>
      </c>
      <c r="AFE17">
        <f>AVERAGE(AFE2:AFE15)</f>
        <v>460</v>
      </c>
      <c r="AFF17">
        <f>AVERAGE(AFF2:AFF15)</f>
        <v>1900</v>
      </c>
      <c r="AFG17">
        <f>AVERAGE(AFG2:AFG15)</f>
        <v>1555.71428571429</v>
      </c>
      <c r="AFH17">
        <f>AVERAGE(AFH2:AFH15)</f>
        <v>1432.85714285714</v>
      </c>
      <c r="AFI17">
        <f>AVERAGE(AFI2:AFI15)</f>
        <v>1521.42857142857</v>
      </c>
      <c r="AFJ17">
        <f>AVERAGE(AFJ2:AFJ15)</f>
        <v>1507.14285714286</v>
      </c>
      <c r="AFK17">
        <f>AVERAGE(AFK2:AFK15)</f>
        <v>927.857142857143</v>
      </c>
      <c r="AFL17">
        <f>AVERAGE(AFL2:AFL15)</f>
        <v>1348.57142857143</v>
      </c>
      <c r="AFM17">
        <f>AVERAGE(AFM2:AFM15)</f>
        <v>1262.14285714286</v>
      </c>
      <c r="AFN17">
        <f>AVERAGE(AFN2:AFN15)</f>
        <v>2008.57142857143</v>
      </c>
      <c r="AFO17">
        <f>AVERAGE(AFO2:AFO15)</f>
        <v>1457.14285714286</v>
      </c>
      <c r="AFP17">
        <f>AVERAGE(AFP2:AFP15)</f>
        <v>681.428571428571</v>
      </c>
      <c r="AFQ17">
        <f>AVERAGE(AFQ2:AFQ15)</f>
        <v>2090</v>
      </c>
      <c r="AFR17">
        <f>AVERAGE(AFR2:AFR15)</f>
        <v>2090</v>
      </c>
      <c r="AFS17">
        <f>AVERAGE(AFS2:AFS15)</f>
        <v>2090</v>
      </c>
      <c r="AFT17">
        <f>AVERAGE(AFT2:AFT15)</f>
        <v>1714.28571428571</v>
      </c>
      <c r="AFU17">
        <f>AVERAGE(AFU2:AFU15)</f>
        <v>1900</v>
      </c>
      <c r="AFV17">
        <f>AVERAGE(AFV2:AFV15)</f>
        <v>661.428571428571</v>
      </c>
      <c r="AFW17">
        <f>AVERAGE(AFW2:AFW15)</f>
        <v>1123.57142857143</v>
      </c>
      <c r="AFX17">
        <f>AVERAGE(AFX2:AFX15)</f>
        <v>1418.57142857143</v>
      </c>
      <c r="AFY17">
        <f>AVERAGE(AFY2:AFY15)</f>
        <v>650</v>
      </c>
      <c r="AFZ17">
        <f>AVERAGE(AFZ2:AFZ15)</f>
        <v>681.428571428571</v>
      </c>
      <c r="AGA17">
        <f>AVERAGE(AGA2:AGA15)</f>
        <v>1243.57142857143</v>
      </c>
      <c r="AGB17">
        <f>AVERAGE(AGB2:AGB15)</f>
        <v>1182.85714285714</v>
      </c>
      <c r="AGC17">
        <f>AVERAGE(AGC2:AGC15)</f>
        <v>1041.42857142857</v>
      </c>
      <c r="AGD17">
        <f>AVERAGE(AGD2:AGD15)</f>
        <v>602.142857142857</v>
      </c>
      <c r="AGE17">
        <f>AVERAGE(AGE2:AGE15)</f>
        <v>1700</v>
      </c>
      <c r="AGF17">
        <f>AVERAGE(AGF2:AGF15)</f>
        <v>755.714285714286</v>
      </c>
      <c r="AGG17">
        <f>AVERAGE(AGG2:AGG15)</f>
        <v>493.571428571429</v>
      </c>
      <c r="AGH17">
        <f>AVERAGE(AGH2:AGH15)</f>
        <v>1981.42857142857</v>
      </c>
      <c r="AGI17">
        <f>AVERAGE(AGI2:AGI15)</f>
        <v>1405.71428571429</v>
      </c>
      <c r="AGJ17">
        <f>AVERAGE(AGJ2:AGJ15)</f>
        <v>480.714285714286</v>
      </c>
      <c r="AGK17">
        <f>AVERAGE(AGK2:AGK15)</f>
        <v>1900</v>
      </c>
      <c r="AGL17">
        <f>AVERAGE(AGL2:AGL15)</f>
        <v>721.428571428571</v>
      </c>
      <c r="AGM17">
        <f>AVERAGE(AGM2:AGM15)</f>
        <v>752.857142857143</v>
      </c>
      <c r="AGN17">
        <f>AVERAGE(AGN2:AGN15)</f>
        <v>932.857142857143</v>
      </c>
      <c r="AGO17">
        <f>AVERAGE(AGO2:AGO15)</f>
        <v>903.571428571429</v>
      </c>
      <c r="AGP17">
        <f>AVERAGE(AGP2:AGP15)</f>
        <v>865.714285714286</v>
      </c>
      <c r="AGQ17">
        <f>AVERAGE(AGQ2:AGQ15)</f>
        <v>1085</v>
      </c>
      <c r="AGR17">
        <f>AVERAGE(AGR2:AGR15)</f>
        <v>910</v>
      </c>
      <c r="AGS17">
        <f>AVERAGE(AGS2:AGS15)</f>
        <v>1087.14285714286</v>
      </c>
      <c r="AGT17">
        <f>AVERAGE(AGT2:AGT15)</f>
        <v>934.285714285714</v>
      </c>
      <c r="AGU17">
        <f>AVERAGE(AGU2:AGU15)</f>
        <v>525</v>
      </c>
      <c r="AGV17">
        <f>AVERAGE(AGV2:AGV15)</f>
        <v>1175</v>
      </c>
      <c r="AGW17">
        <f>AVERAGE(AGW2:AGW15)</f>
        <v>507.857142857143</v>
      </c>
      <c r="AGX17">
        <f>AVERAGE(AGX2:AGX15)</f>
        <v>2007.14285714286</v>
      </c>
      <c r="AGY17">
        <f>AVERAGE(AGY2:AGY15)</f>
        <v>1304.28571428571</v>
      </c>
      <c r="AGZ17">
        <f>AVERAGE(AGZ2:AGZ15)</f>
        <v>455</v>
      </c>
      <c r="AHA17">
        <f>AVERAGE(AHA2:AHA15)</f>
        <v>1900</v>
      </c>
      <c r="AHB17">
        <f>AVERAGE(AHB2:AHB15)</f>
        <v>772.857142857143</v>
      </c>
      <c r="AHC17">
        <f>AVERAGE(AHC2:AHC15)</f>
        <v>655.714285714286</v>
      </c>
      <c r="AHD17">
        <f>AVERAGE(AHD2:AHD15)</f>
        <v>595.714285714286</v>
      </c>
      <c r="AHE17">
        <f>AVERAGE(AHE2:AHE15)</f>
        <v>819.285714285714</v>
      </c>
      <c r="AHF17">
        <f>AVERAGE(AHF2:AHF15)</f>
        <v>687.142857142857</v>
      </c>
      <c r="AHG17">
        <f>AVERAGE(AHG2:AHG15)</f>
        <v>951.428571428571</v>
      </c>
      <c r="AHH17">
        <f>AVERAGE(AHH2:AHH15)</f>
        <v>1120</v>
      </c>
      <c r="AHI17">
        <f>AVERAGE(AHI2:AHI15)</f>
        <v>768.571428571429</v>
      </c>
      <c r="AHJ17">
        <f>AVERAGE(AHJ2:AHJ15)</f>
        <v>662.142857142857</v>
      </c>
      <c r="AHK17">
        <f>AVERAGE(AHK2:AHK15)</f>
        <v>610</v>
      </c>
      <c r="AHL17">
        <f>AVERAGE(AHL2:AHL15)</f>
        <v>687.142857142857</v>
      </c>
      <c r="AHM17">
        <f>AVERAGE(AHM2:AHM15)</f>
        <v>541.428571428571</v>
      </c>
      <c r="AHN17">
        <f>AVERAGE(AHN2:AHN15)</f>
        <v>1202.14285714286</v>
      </c>
      <c r="AHO17">
        <f t="shared" ref="AHO17:AJZ17" si="14">AVERAGE(AHO2:AHO15)</f>
        <v>870.714285714286</v>
      </c>
      <c r="AHP17">
        <f>AVERAGE(AHP2:AHP15)</f>
        <v>607.142857142857</v>
      </c>
      <c r="AHQ17">
        <f>AVERAGE(AHQ2:AHQ15)</f>
        <v>1900</v>
      </c>
      <c r="AHR17">
        <f>AVERAGE(AHR2:AHR15)</f>
        <v>659.285714285714</v>
      </c>
      <c r="AHS17">
        <f>AVERAGE(AHS2:AHS15)</f>
        <v>765.714285714286</v>
      </c>
      <c r="AHT17">
        <f>AVERAGE(AHT2:AHT15)</f>
        <v>1185</v>
      </c>
      <c r="AHU17">
        <f>AVERAGE(AHU2:AHU15)</f>
        <v>659.285714285714</v>
      </c>
      <c r="AHV17">
        <f>AVERAGE(AHV2:AHV15)</f>
        <v>850.714285714286</v>
      </c>
      <c r="AHW17">
        <f>AVERAGE(AHW2:AHW15)</f>
        <v>692.857142857143</v>
      </c>
      <c r="AHX17">
        <f>AVERAGE(AHX2:AHX15)</f>
        <v>842.857142857143</v>
      </c>
      <c r="AHY17">
        <f>AVERAGE(AHY2:AHY15)</f>
        <v>1075</v>
      </c>
      <c r="AHZ17">
        <f>AVERAGE(AHZ2:AHZ15)</f>
        <v>696.428571428571</v>
      </c>
      <c r="AIA17">
        <f>AVERAGE(AIA2:AIA15)</f>
        <v>1438.57142857143</v>
      </c>
      <c r="AIB17">
        <f>AVERAGE(AIB2:AIB15)</f>
        <v>659.285714285714</v>
      </c>
      <c r="AIC17">
        <f>AVERAGE(AIC2:AIC15)</f>
        <v>1112.85714285714</v>
      </c>
      <c r="AID17">
        <f>AVERAGE(AID2:AID15)</f>
        <v>555</v>
      </c>
      <c r="AIE17">
        <f>AVERAGE(AIE2:AIE15)</f>
        <v>1282.14285714286</v>
      </c>
      <c r="AIF17">
        <f>AVERAGE(AIF2:AIF15)</f>
        <v>1781.42857142857</v>
      </c>
      <c r="AIG17">
        <f>AVERAGE(AIG2:AIG15)</f>
        <v>615.714285714286</v>
      </c>
      <c r="AIH17">
        <f>AVERAGE(AIH2:AIH15)</f>
        <v>1900</v>
      </c>
      <c r="AII17">
        <f>AVERAGE(AII2:AII15)</f>
        <v>682.142857142857</v>
      </c>
      <c r="AIJ17">
        <f>AVERAGE(AIJ2:AIJ15)</f>
        <v>589.285714285714</v>
      </c>
      <c r="AIK17">
        <f>AVERAGE(AIK2:AIK15)</f>
        <v>1031.42857142857</v>
      </c>
      <c r="AIL17">
        <f>AVERAGE(AIL2:AIL15)</f>
        <v>773.571428571429</v>
      </c>
      <c r="AIM17">
        <f>AVERAGE(AIM2:AIM15)</f>
        <v>678.571428571429</v>
      </c>
      <c r="AIN17">
        <f>AVERAGE(AIN2:AIN15)</f>
        <v>967.142857142857</v>
      </c>
      <c r="AIO17">
        <f>AVERAGE(AIO2:AIO15)</f>
        <v>1074.28571428571</v>
      </c>
      <c r="AIP17">
        <f>AVERAGE(AIP2:AIP15)</f>
        <v>763.571428571429</v>
      </c>
      <c r="AIQ17">
        <f>AVERAGE(AIQ2:AIQ15)</f>
        <v>757.857142857143</v>
      </c>
      <c r="AIR17">
        <f>AVERAGE(AIR2:AIR15)</f>
        <v>1067.14285714286</v>
      </c>
      <c r="AIS17">
        <f>AVERAGE(AIS2:AIS15)</f>
        <v>637.857142857143</v>
      </c>
      <c r="AIT17">
        <f>AVERAGE(AIT2:AIT15)</f>
        <v>568.571428571429</v>
      </c>
      <c r="AIU17">
        <f>AVERAGE(AIU2:AIU15)</f>
        <v>1386.42857142857</v>
      </c>
      <c r="AIV17">
        <f>AVERAGE(AIV2:AIV15)</f>
        <v>1340</v>
      </c>
      <c r="AIW17">
        <f>AVERAGE(AIW2:AIW15)</f>
        <v>698.571428571429</v>
      </c>
      <c r="AIX17">
        <f>AVERAGE(AIX2:AIX15)</f>
        <v>1900</v>
      </c>
      <c r="AIY17">
        <f>AVERAGE(AIY2:AIY15)</f>
        <v>705.714285714286</v>
      </c>
      <c r="AIZ17">
        <f>AVERAGE(AIZ2:AIZ15)</f>
        <v>696.428571428571</v>
      </c>
      <c r="AJA17">
        <f>AVERAGE(AJA2:AJA15)</f>
        <v>680</v>
      </c>
      <c r="AJB17">
        <f>AVERAGE(AJB2:AJB15)</f>
        <v>1168.57142857143</v>
      </c>
      <c r="AJC17">
        <f>AVERAGE(AJC2:AJC15)</f>
        <v>763.571428571429</v>
      </c>
      <c r="AJD17">
        <f>AVERAGE(AJD2:AJD15)</f>
        <v>628.571428571429</v>
      </c>
      <c r="AJE17">
        <f>AVERAGE(AJE2:AJE15)</f>
        <v>1100</v>
      </c>
      <c r="AJF17">
        <f>AVERAGE(AJF2:AJF15)</f>
        <v>1024.28571428571</v>
      </c>
      <c r="AJG17">
        <f>AVERAGE(AJG2:AJG15)</f>
        <v>777.857142857143</v>
      </c>
      <c r="AJH17">
        <f>AVERAGE(AJH2:AJH15)</f>
        <v>1387.85714285714</v>
      </c>
      <c r="AJI17">
        <f>AVERAGE(AJI2:AJI15)</f>
        <v>705.714285714286</v>
      </c>
      <c r="AJJ17">
        <f>AVERAGE(AJJ2:AJJ15)</f>
        <v>694.285714285714</v>
      </c>
      <c r="AJK17">
        <f>AVERAGE(AJK2:AJK15)</f>
        <v>645.714285714286</v>
      </c>
      <c r="AJL17">
        <f>AVERAGE(AJL2:AJL15)</f>
        <v>719.285714285714</v>
      </c>
      <c r="AJM17">
        <f>AVERAGE(AJM2:AJM15)</f>
        <v>1160</v>
      </c>
      <c r="AJN17">
        <f>AVERAGE(AJN2:AJN15)</f>
        <v>1080.71428571429</v>
      </c>
      <c r="AJO17">
        <f>AVERAGE(AJO2:AJO15)</f>
        <v>633.571428571429</v>
      </c>
      <c r="AJP17">
        <f>AVERAGE(AJP2:AJP15)</f>
        <v>1900</v>
      </c>
      <c r="AJQ17">
        <f>AVERAGE(AJQ2:AJQ15)</f>
        <v>960</v>
      </c>
      <c r="AJR17">
        <f>AVERAGE(AJR2:AJR15)</f>
        <v>650</v>
      </c>
      <c r="AJS17">
        <f>AVERAGE(AJS2:AJS15)</f>
        <v>1486.42857142857</v>
      </c>
      <c r="AJT17">
        <f>AVERAGE(AJT2:AJT15)</f>
        <v>794.285714285714</v>
      </c>
      <c r="AJU17">
        <f>AVERAGE(AJU2:AJU15)</f>
        <v>1017.85714285714</v>
      </c>
      <c r="AJV17">
        <f>AVERAGE(AJV2:AJV15)</f>
        <v>1230.71428571429</v>
      </c>
      <c r="AJW17">
        <f>AVERAGE(AJW2:AJW15)</f>
        <v>1209.28571428571</v>
      </c>
      <c r="AJX17">
        <f>AVERAGE(AJX2:AJX15)</f>
        <v>1119.28571428571</v>
      </c>
      <c r="AJY17">
        <f>AVERAGE(AJY2:AJY15)</f>
        <v>992.857142857143</v>
      </c>
      <c r="AJZ17">
        <f>AVERAGE(AJZ2:AJZ15)</f>
        <v>966.428571428571</v>
      </c>
      <c r="AKA17">
        <f t="shared" ref="AKA17:AML17" si="15">AVERAGE(AKA2:AKA15)</f>
        <v>550.714285714286</v>
      </c>
      <c r="AKB17">
        <f>AVERAGE(AKB2:AKB15)</f>
        <v>723.571428571429</v>
      </c>
      <c r="AKC17">
        <f>AVERAGE(AKC2:AKC15)</f>
        <v>577.857142857143</v>
      </c>
      <c r="AKD17">
        <f>AVERAGE(AKD2:AKD15)</f>
        <v>1460</v>
      </c>
      <c r="AKE17">
        <f>AVERAGE(AKE2:AKE15)</f>
        <v>1521.42857142857</v>
      </c>
      <c r="AKF17">
        <f>AVERAGE(AKF2:AKF15)</f>
        <v>640.714285714286</v>
      </c>
      <c r="AKG17">
        <f>AVERAGE(AKG2:AKG15)</f>
        <v>1900</v>
      </c>
      <c r="AKH17">
        <f>AVERAGE(AKH2:AKH15)</f>
        <v>692.857142857143</v>
      </c>
      <c r="AKI17">
        <f>AVERAGE(AKI2:AKI15)</f>
        <v>557.857142857143</v>
      </c>
      <c r="AKJ17">
        <f>AVERAGE(AKJ2:AKJ15)</f>
        <v>971.428571428571</v>
      </c>
      <c r="AKK17">
        <f>AVERAGE(AKK2:AKK15)</f>
        <v>707.142857142857</v>
      </c>
      <c r="AKL17">
        <f>AVERAGE(AKL2:AKL15)</f>
        <v>645</v>
      </c>
      <c r="AKM17">
        <f>AVERAGE(AKM2:AKM15)</f>
        <v>895.714285714286</v>
      </c>
      <c r="AKN17">
        <f>AVERAGE(AKN2:AKN15)</f>
        <v>1105.71428571429</v>
      </c>
      <c r="AKO17">
        <f>AVERAGE(AKO2:AKO15)</f>
        <v>612.857142857143</v>
      </c>
      <c r="AKP17">
        <f>AVERAGE(AKP2:AKP15)</f>
        <v>712.142857142857</v>
      </c>
      <c r="AKQ17">
        <f>AVERAGE(AKQ2:AKQ15)</f>
        <v>882.142857142857</v>
      </c>
      <c r="AKR17">
        <f>AVERAGE(AKR2:AKR15)</f>
        <v>1418.57142857143</v>
      </c>
      <c r="AKS17">
        <f>AVERAGE(AKS2:AKS15)</f>
        <v>1385</v>
      </c>
      <c r="AKT17">
        <f>AVERAGE(AKT2:AKT15)</f>
        <v>535.714285714286</v>
      </c>
      <c r="AKU17">
        <f>AVERAGE(AKU2:AKU15)</f>
        <v>1262.14285714286</v>
      </c>
      <c r="AKV17">
        <f>AVERAGE(AKV2:AKV15)</f>
        <v>1149.28571428571</v>
      </c>
      <c r="AKW17">
        <f>AVERAGE(AKW2:AKW15)</f>
        <v>650</v>
      </c>
      <c r="AKX17">
        <f>AVERAGE(AKX2:AKX15)</f>
        <v>1900</v>
      </c>
      <c r="AKY17">
        <f>AVERAGE(AKY2:AKY15)</f>
        <v>624.285714285714</v>
      </c>
      <c r="AKZ17">
        <f>AVERAGE(AKZ2:AKZ15)</f>
        <v>802.142857142857</v>
      </c>
      <c r="ALA17">
        <f>AVERAGE(ALA2:ALA15)</f>
        <v>777.857142857143</v>
      </c>
      <c r="ALB17">
        <f>AVERAGE(ALB2:ALB15)</f>
        <v>1210</v>
      </c>
      <c r="ALC17">
        <f>AVERAGE(ALC2:ALC15)</f>
        <v>721.428571428571</v>
      </c>
      <c r="ALD17">
        <f>AVERAGE(ALD2:ALD15)</f>
        <v>969.285714285714</v>
      </c>
      <c r="ALE17">
        <f>AVERAGE(ALE2:ALE15)</f>
        <v>881.428571428571</v>
      </c>
      <c r="ALF17">
        <f>AVERAGE(ALF2:ALF15)</f>
        <v>767.142857142857</v>
      </c>
      <c r="ALG17">
        <f>AVERAGE(ALG2:ALG15)</f>
        <v>969.285714285714</v>
      </c>
      <c r="ALH17">
        <f>AVERAGE(ALH2:ALH15)</f>
        <v>1878.57142857143</v>
      </c>
      <c r="ALI17">
        <f>AVERAGE(ALI2:ALI15)</f>
        <v>1464.28571428571</v>
      </c>
      <c r="ALJ17">
        <f>AVERAGE(ALJ2:ALJ15)</f>
        <v>638.571428571429</v>
      </c>
      <c r="ALK17">
        <f>AVERAGE(ALK2:ALK15)</f>
        <v>1305.71428571429</v>
      </c>
      <c r="ALL17">
        <f>AVERAGE(ALL2:ALL15)</f>
        <v>1458.57142857143</v>
      </c>
      <c r="ALM17">
        <f>AVERAGE(ALM2:ALM15)</f>
        <v>645</v>
      </c>
      <c r="ALN17">
        <f>AVERAGE(ALN2:ALN15)</f>
        <v>1900</v>
      </c>
      <c r="ALO17">
        <f>AVERAGE(ALO2:ALO15)</f>
        <v>747.857142857143</v>
      </c>
      <c r="ALP17">
        <f>AVERAGE(ALP2:ALP15)</f>
        <v>663.571428571429</v>
      </c>
      <c r="ALQ17">
        <f>AVERAGE(ALQ2:ALQ15)</f>
        <v>667.142857142857</v>
      </c>
      <c r="ALR17">
        <f>AVERAGE(ALR2:ALR15)</f>
        <v>747.857142857143</v>
      </c>
      <c r="ALS17">
        <f>AVERAGE(ALS2:ALS15)</f>
        <v>723.571428571429</v>
      </c>
      <c r="ALT17">
        <f>AVERAGE(ALT2:ALT15)</f>
        <v>955.714285714286</v>
      </c>
      <c r="ALU17">
        <f>AVERAGE(ALU2:ALU15)</f>
        <v>1192.85714285714</v>
      </c>
      <c r="ALV17">
        <f>AVERAGE(ALV2:ALV15)</f>
        <v>838.571428571429</v>
      </c>
      <c r="ALW17">
        <f>AVERAGE(ALW2:ALW15)</f>
        <v>667.142857142857</v>
      </c>
      <c r="ALX17">
        <f>AVERAGE(ALX2:ALX15)</f>
        <v>857.857142857143</v>
      </c>
      <c r="ALY17">
        <f>AVERAGE(ALY2:ALY15)</f>
        <v>562.142857142857</v>
      </c>
      <c r="ALZ17">
        <f>AVERAGE(ALZ2:ALZ15)</f>
        <v>681.428571428571</v>
      </c>
      <c r="AMA17">
        <f>AVERAGE(AMA2:AMA15)</f>
        <v>671.428571428571</v>
      </c>
      <c r="AMB17">
        <f>AVERAGE(AMB2:AMB15)</f>
        <v>1173.57142857143</v>
      </c>
      <c r="AMC17">
        <f>AVERAGE(AMC2:AMC15)</f>
        <v>1262.14285714286</v>
      </c>
      <c r="AMD17">
        <f>AVERAGE(AMD2:AMD15)</f>
        <v>616.428571428571</v>
      </c>
      <c r="AME17">
        <f>AVERAGE(AME2:AME15)</f>
        <v>1900</v>
      </c>
      <c r="AMF17">
        <f>AVERAGE(AMF2:AMF15)</f>
        <v>761.428571428571</v>
      </c>
      <c r="AMG17">
        <f>AVERAGE(AMG2:AMG15)</f>
        <v>825</v>
      </c>
      <c r="AMH17">
        <f>AVERAGE(AMH2:AMH15)</f>
        <v>891.428571428571</v>
      </c>
      <c r="AMI17">
        <f>AVERAGE(AMI2:AMI15)</f>
        <v>643.571428571429</v>
      </c>
      <c r="AMJ17">
        <f>AVERAGE(AMJ2:AMJ15)</f>
        <v>1025.71428571429</v>
      </c>
      <c r="AMK17">
        <f>AVERAGE(AMK2:AMK15)</f>
        <v>725</v>
      </c>
      <c r="AML17">
        <f>AVERAGE(AML2:AML15)</f>
        <v>988.571428571429</v>
      </c>
      <c r="AMM17">
        <f t="shared" ref="AMM17:AOX17" si="16">AVERAGE(AMM2:AMM15)</f>
        <v>1411.42857142857</v>
      </c>
      <c r="AMN17">
        <f>AVERAGE(AMN2:AMN15)</f>
        <v>751.428571428571</v>
      </c>
      <c r="AMO17">
        <f>AVERAGE(AMO2:AMO15)</f>
        <v>882.142857142857</v>
      </c>
      <c r="AMP17">
        <f>AVERAGE(AMP2:AMP15)</f>
        <v>761.428571428571</v>
      </c>
      <c r="AMQ17">
        <f>AVERAGE(AMQ2:AMQ15)</f>
        <v>833.571428571429</v>
      </c>
      <c r="AMR17">
        <f>AVERAGE(AMR2:AMR15)</f>
        <v>1455.71428571429</v>
      </c>
      <c r="AMS17">
        <f>AVERAGE(AMS2:AMS15)</f>
        <v>747.142857142857</v>
      </c>
      <c r="AMT17">
        <f>AVERAGE(AMT2:AMT15)</f>
        <v>1077.14285714286</v>
      </c>
      <c r="AMU17">
        <f>AVERAGE(AMU2:AMU15)</f>
        <v>1292.85714285714</v>
      </c>
      <c r="AMV17">
        <f>AVERAGE(AMV2:AMV15)</f>
        <v>678.571428571429</v>
      </c>
      <c r="AMW17">
        <f>AVERAGE(AMW2:AMW15)</f>
        <v>1900</v>
      </c>
      <c r="AMX17">
        <f>AVERAGE(AMX2:AMX15)</f>
        <v>735</v>
      </c>
      <c r="AMY17">
        <f>AVERAGE(AMY2:AMY15)</f>
        <v>795</v>
      </c>
      <c r="AMZ17">
        <f>AVERAGE(AMZ2:AMZ15)</f>
        <v>816.428571428571</v>
      </c>
      <c r="ANA17">
        <f>AVERAGE(ANA2:ANA15)</f>
        <v>777.857142857143</v>
      </c>
      <c r="ANB17">
        <f>AVERAGE(ANB2:ANB15)</f>
        <v>772.857142857143</v>
      </c>
      <c r="ANC17">
        <f>AVERAGE(ANC2:ANC15)</f>
        <v>939.285714285714</v>
      </c>
      <c r="AND17">
        <f>AVERAGE(AND2:AND15)</f>
        <v>932.857142857143</v>
      </c>
      <c r="ANE17">
        <f>AVERAGE(ANE2:ANE15)</f>
        <v>1003.57142857143</v>
      </c>
      <c r="ANF17">
        <f>AVERAGE(ANF2:ANF15)</f>
        <v>655.714285714286</v>
      </c>
      <c r="ANG17">
        <f>AVERAGE(ANG2:ANG15)</f>
        <v>655.714285714286</v>
      </c>
      <c r="ANH17">
        <f>AVERAGE(ANH2:ANH15)</f>
        <v>1818.57142857143</v>
      </c>
      <c r="ANI17">
        <f>AVERAGE(ANI2:ANI15)</f>
        <v>641.428571428571</v>
      </c>
      <c r="ANJ17">
        <f>AVERAGE(ANJ2:ANJ15)</f>
        <v>1107.14285714286</v>
      </c>
      <c r="ANK17">
        <f>AVERAGE(ANK2:ANK15)</f>
        <v>840</v>
      </c>
      <c r="ANL17">
        <f>AVERAGE(ANL2:ANL15)</f>
        <v>575</v>
      </c>
      <c r="ANM17">
        <f>AVERAGE(ANM2:ANM15)</f>
        <v>1900</v>
      </c>
      <c r="ANN17">
        <f>AVERAGE(ANN2:ANN15)</f>
        <v>595.714285714286</v>
      </c>
      <c r="ANO17">
        <f>AVERAGE(ANO2:ANO15)</f>
        <v>800.714285714286</v>
      </c>
      <c r="ANP17">
        <f>AVERAGE(ANP2:ANP15)</f>
        <v>1418.57142857143</v>
      </c>
      <c r="ANQ17">
        <f>AVERAGE(ANQ2:ANQ15)</f>
        <v>1300.71428571429</v>
      </c>
      <c r="ANR17">
        <f>AVERAGE(ANR2:ANR15)</f>
        <v>1086.42857142857</v>
      </c>
      <c r="ANS17">
        <f>AVERAGE(ANS2:ANS15)</f>
        <v>700</v>
      </c>
      <c r="ANT17">
        <f>AVERAGE(ANT2:ANT15)</f>
        <v>860</v>
      </c>
      <c r="ANU17">
        <f>AVERAGE(ANU2:ANU15)</f>
        <v>1180</v>
      </c>
      <c r="ANV17">
        <f>AVERAGE(ANV2:ANV15)</f>
        <v>645</v>
      </c>
      <c r="ANW17">
        <f>AVERAGE(ANW2:ANW15)</f>
        <v>800.714285714286</v>
      </c>
      <c r="ANX17">
        <f>AVERAGE(ANX2:ANX15)</f>
        <v>760</v>
      </c>
      <c r="ANY17">
        <f>AVERAGE(ANY2:ANY15)</f>
        <v>922.857142857143</v>
      </c>
      <c r="ANZ17">
        <f>AVERAGE(ANZ2:ANZ15)</f>
        <v>1796.42857142857</v>
      </c>
      <c r="AOA17">
        <f>AVERAGE(AOA2:AOA15)</f>
        <v>715.714285714286</v>
      </c>
      <c r="AOB17">
        <f>AVERAGE(AOB2:AOB15)</f>
        <v>1194.28571428571</v>
      </c>
      <c r="AOC17">
        <f>AVERAGE(AOC2:AOC15)</f>
        <v>1285.71428571429</v>
      </c>
      <c r="AOD17">
        <f>AVERAGE(AOD2:AOD15)</f>
        <v>574.285714285714</v>
      </c>
      <c r="AOE17">
        <f>AVERAGE(AOE2:AOE15)</f>
        <v>1900</v>
      </c>
      <c r="AOF17">
        <f>AVERAGE(AOF2:AOF15)</f>
        <v>914.285714285714</v>
      </c>
      <c r="AOG17">
        <f>AVERAGE(AOG2:AOG15)</f>
        <v>1007.85714285714</v>
      </c>
      <c r="AOH17">
        <f>AVERAGE(AOH2:AOH15)</f>
        <v>1179.28571428571</v>
      </c>
      <c r="AOI17">
        <f>AVERAGE(AOI2:AOI15)</f>
        <v>785.714285714286</v>
      </c>
      <c r="AOJ17">
        <f>AVERAGE(AOJ2:AOJ15)</f>
        <v>1032.14285714286</v>
      </c>
      <c r="AOK17">
        <f>AVERAGE(AOK2:AOK15)</f>
        <v>940</v>
      </c>
      <c r="AOL17">
        <f>AVERAGE(AOL2:AOL15)</f>
        <v>1170.71428571429</v>
      </c>
      <c r="AOM17">
        <f>AVERAGE(AOM2:AOM15)</f>
        <v>890.714285714286</v>
      </c>
      <c r="AON17">
        <f>AVERAGE(AON2:AON15)</f>
        <v>788.571428571429</v>
      </c>
      <c r="AOO17">
        <f>AVERAGE(AOO2:AOO15)</f>
        <v>661.428571428571</v>
      </c>
      <c r="AOP17">
        <f>AVERAGE(AOP2:AOP15)</f>
        <v>1305.71428571429</v>
      </c>
      <c r="AOQ17">
        <f>AVERAGE(AOQ2:AOQ15)</f>
        <v>719.285714285714</v>
      </c>
      <c r="AOR17">
        <f>AVERAGE(AOR2:AOR15)</f>
        <v>889.285714285714</v>
      </c>
      <c r="AOS17">
        <f>AVERAGE(AOS2:AOS15)</f>
        <v>1715</v>
      </c>
      <c r="AOT17">
        <f>AVERAGE(AOT2:AOT15)</f>
        <v>1524.28571428571</v>
      </c>
      <c r="AOU17">
        <f>AVERAGE(AOU2:AOU15)</f>
        <v>728.571428571429</v>
      </c>
      <c r="AOV17">
        <f>AVERAGE(AOV2:AOV15)</f>
        <v>1900</v>
      </c>
      <c r="AOW17">
        <f>AVERAGE(AOW2:AOW15)</f>
        <v>999.285714285714</v>
      </c>
      <c r="AOX17">
        <f>AVERAGE(AOX2:AOX15)</f>
        <v>1034.28571428571</v>
      </c>
      <c r="AOY17">
        <f t="shared" ref="AOY17:ARJ17" si="17">AVERAGE(AOY2:AOY15)</f>
        <v>1370</v>
      </c>
      <c r="AOZ17">
        <f>AVERAGE(AOZ2:AOZ15)</f>
        <v>1004.28571428571</v>
      </c>
      <c r="APA17">
        <f>AVERAGE(APA2:APA15)</f>
        <v>705</v>
      </c>
      <c r="APB17">
        <f>AVERAGE(APB2:APB15)</f>
        <v>1311.42857142857</v>
      </c>
      <c r="APC17">
        <f>AVERAGE(APC2:APC15)</f>
        <v>1220</v>
      </c>
      <c r="APD17">
        <f>AVERAGE(APD2:APD15)</f>
        <v>708.571428571429</v>
      </c>
      <c r="APE17">
        <f>AVERAGE(APE2:APE15)</f>
        <v>998.571428571429</v>
      </c>
      <c r="APF17">
        <f>AVERAGE(APF2:APF15)</f>
        <v>760</v>
      </c>
      <c r="APG17">
        <f>AVERAGE(APG2:APG15)</f>
        <v>922.857142857143</v>
      </c>
      <c r="APH17">
        <f>AVERAGE(APH2:APH15)</f>
        <v>1900</v>
      </c>
      <c r="API17">
        <f>AVERAGE(API2:API15)</f>
        <v>1392.85714285714</v>
      </c>
      <c r="APJ17">
        <f>AVERAGE(APJ2:APJ15)</f>
        <v>2090</v>
      </c>
      <c r="APK17">
        <f>AVERAGE(APK2:APK15)</f>
        <v>832.857142857143</v>
      </c>
      <c r="APL17">
        <f>AVERAGE(APL2:APL15)</f>
        <v>662.142857142857</v>
      </c>
      <c r="APM17">
        <f>AVERAGE(APM2:APM15)</f>
        <v>1900</v>
      </c>
      <c r="APN17">
        <f>AVERAGE(APN2:APN15)</f>
        <v>824.285714285714</v>
      </c>
      <c r="APO17">
        <f>AVERAGE(APO2:APO15)</f>
        <v>1028.57142857143</v>
      </c>
      <c r="APP17">
        <f>AVERAGE(APP2:APP15)</f>
        <v>1392.85714285714</v>
      </c>
      <c r="APQ17">
        <f>AVERAGE(APQ2:APQ15)</f>
        <v>1373.57142857143</v>
      </c>
      <c r="APR17">
        <f>AVERAGE(APR2:APR15)</f>
        <v>1031.42857142857</v>
      </c>
      <c r="APS17">
        <f>AVERAGE(APS2:APS15)</f>
        <v>705</v>
      </c>
      <c r="APT17">
        <f>AVERAGE(APT2:APT15)</f>
        <v>1201.42857142857</v>
      </c>
      <c r="APU17">
        <f>AVERAGE(APU2:APU15)</f>
        <v>1317.85714285714</v>
      </c>
      <c r="APV17">
        <f>AVERAGE(APV2:APV15)</f>
        <v>1079.28571428571</v>
      </c>
      <c r="APW17">
        <f>AVERAGE(APW2:APW15)</f>
        <v>841.428571428571</v>
      </c>
      <c r="APX17">
        <f>AVERAGE(APX2:APX15)</f>
        <v>760</v>
      </c>
      <c r="APY17">
        <f>AVERAGE(APY2:APY15)</f>
        <v>1900</v>
      </c>
      <c r="APZ17">
        <f>AVERAGE(APZ2:APZ15)</f>
        <v>1348.57142857143</v>
      </c>
      <c r="AQA17">
        <f>AVERAGE(AQA2:AQA15)</f>
        <v>1230</v>
      </c>
      <c r="AQB17">
        <f>AVERAGE(AQB2:AQB15)</f>
        <v>2062.85714285714</v>
      </c>
      <c r="AQC17">
        <f>AVERAGE(AQC2:AQC15)</f>
        <v>812.857142857143</v>
      </c>
      <c r="AQD17">
        <f>AVERAGE(AQD2:AQD15)</f>
        <v>1900</v>
      </c>
      <c r="AQE17">
        <f>AVERAGE(AQE2:AQE15)</f>
        <v>751.428571428571</v>
      </c>
      <c r="AQF17">
        <f>AVERAGE(AQF2:AQF15)</f>
        <v>1372.85714285714</v>
      </c>
      <c r="AQG17">
        <f>AVERAGE(AQG2:AQG15)</f>
        <v>1190.71428571429</v>
      </c>
      <c r="AQH17">
        <f>AVERAGE(AQH2:AQH15)</f>
        <v>763.571428571429</v>
      </c>
      <c r="AQI17">
        <f>AVERAGE(AQI2:AQI15)</f>
        <v>1199.28571428571</v>
      </c>
      <c r="AQJ17">
        <f>AVERAGE(AQJ2:AQJ15)</f>
        <v>1365.71428571429</v>
      </c>
      <c r="AQK17">
        <f>AVERAGE(AQK2:AQK15)</f>
        <v>1360</v>
      </c>
      <c r="AQL17">
        <f>AVERAGE(AQL2:AQL15)</f>
        <v>776.428571428571</v>
      </c>
      <c r="AQM17">
        <f>AVERAGE(AQM2:AQM15)</f>
        <v>1900</v>
      </c>
      <c r="AQN17">
        <f>AVERAGE(AQN2:AQN15)</f>
        <v>737.142857142857</v>
      </c>
      <c r="AQO17">
        <f>AVERAGE(AQO2:AQO15)</f>
        <v>1175.71428571429</v>
      </c>
      <c r="AQP17">
        <f>AVERAGE(AQP2:AQP15)</f>
        <v>987.142857142857</v>
      </c>
      <c r="AQQ17">
        <f>AVERAGE(AQQ2:AQQ15)</f>
        <v>2039.28571428571</v>
      </c>
      <c r="AQR17">
        <f>AVERAGE(AQR2:AQR15)</f>
        <v>712.142857142857</v>
      </c>
      <c r="AQS17">
        <f>AVERAGE(AQS2:AQS15)</f>
        <v>1900</v>
      </c>
      <c r="AQT17">
        <f>AVERAGE(AQT2:AQT15)</f>
        <v>897.142857142857</v>
      </c>
      <c r="AQU17">
        <f>AVERAGE(AQU2:AQU15)</f>
        <v>1245</v>
      </c>
      <c r="AQV17">
        <f>AVERAGE(AQV2:AQV15)</f>
        <v>1266.42857142857</v>
      </c>
      <c r="AQW17">
        <f>AVERAGE(AQW2:AQW15)</f>
        <v>1410.71428571429</v>
      </c>
      <c r="AQX17">
        <f>AVERAGE(AQX2:AQX15)</f>
        <v>1258.57142857143</v>
      </c>
      <c r="AQY17">
        <f>AVERAGE(AQY2:AQY15)</f>
        <v>722.142857142857</v>
      </c>
      <c r="AQZ17">
        <f>AVERAGE(AQZ2:AQZ15)</f>
        <v>1414.28571428571</v>
      </c>
      <c r="ARA17">
        <f>AVERAGE(ARA2:ARA15)</f>
        <v>1283.57142857143</v>
      </c>
      <c r="ARB17">
        <f>AVERAGE(ARB2:ARB15)</f>
        <v>1714.28571428571</v>
      </c>
      <c r="ARC17">
        <f>AVERAGE(ARC2:ARC15)</f>
        <v>1560.71428571429</v>
      </c>
      <c r="ARD17">
        <f>AVERAGE(ARD2:ARD15)</f>
        <v>704.285714285714</v>
      </c>
      <c r="ARE17">
        <f>AVERAGE(ARE2:ARE15)</f>
        <v>630</v>
      </c>
      <c r="ARF17">
        <f>AVERAGE(ARF2:ARF15)</f>
        <v>1954.28571428571</v>
      </c>
      <c r="ARG17">
        <f>AVERAGE(ARG2:ARG15)</f>
        <v>1464.28571428571</v>
      </c>
      <c r="ARH17">
        <f>AVERAGE(ARH2:ARH15)</f>
        <v>1540.71428571429</v>
      </c>
      <c r="ARI17">
        <f>AVERAGE(ARI2:ARI15)</f>
        <v>1335</v>
      </c>
      <c r="ARJ17">
        <f>AVERAGE(ARJ2:ARJ15)</f>
        <v>952.142857142857</v>
      </c>
      <c r="ARK17">
        <f t="shared" ref="ARK17:ATG17" si="18">AVERAGE(ARK2:ARK15)</f>
        <v>1900</v>
      </c>
      <c r="ARL17">
        <f>AVERAGE(ARL2:ARL15)</f>
        <v>1302.14285714286</v>
      </c>
      <c r="ARM17">
        <f>AVERAGE(ARM2:ARM15)</f>
        <v>1448.57142857143</v>
      </c>
      <c r="ARN17">
        <f>AVERAGE(ARN2:ARN15)</f>
        <v>1464.28571428571</v>
      </c>
      <c r="ARO17">
        <f>AVERAGE(ARO2:ARO15)</f>
        <v>1312.85714285714</v>
      </c>
      <c r="ARP17">
        <f>AVERAGE(ARP2:ARP15)</f>
        <v>1033.57142857143</v>
      </c>
      <c r="ARQ17">
        <f>AVERAGE(ARQ2:ARQ15)</f>
        <v>1320.71428571429</v>
      </c>
      <c r="ARR17">
        <f>AVERAGE(ARR2:ARR15)</f>
        <v>1412.85714285714</v>
      </c>
      <c r="ARS17">
        <f>AVERAGE(ARS2:ARS15)</f>
        <v>1464.28571428571</v>
      </c>
      <c r="ART17">
        <f>AVERAGE(ART2:ART15)</f>
        <v>1330</v>
      </c>
      <c r="ARU17">
        <f>AVERAGE(ARU2:ARU15)</f>
        <v>1927.14285714286</v>
      </c>
      <c r="ARV17">
        <f>AVERAGE(ARV2:ARV15)</f>
        <v>977.142857142857</v>
      </c>
      <c r="ARW17">
        <f>AVERAGE(ARW2:ARW15)</f>
        <v>1247.14285714286</v>
      </c>
      <c r="ARX17">
        <f>AVERAGE(ARX2:ARX15)</f>
        <v>1400</v>
      </c>
      <c r="ARY17">
        <f>AVERAGE(ARY2:ARY15)</f>
        <v>820.714285714286</v>
      </c>
      <c r="ARZ17">
        <f>AVERAGE(ARZ2:ARZ15)</f>
        <v>1900</v>
      </c>
      <c r="ASA17">
        <f>AVERAGE(ASA2:ASA15)</f>
        <v>1347.14285714286</v>
      </c>
      <c r="ASB17">
        <f>AVERAGE(ASB2:ASB15)</f>
        <v>1477.14285714286</v>
      </c>
      <c r="ASC17">
        <f>AVERAGE(ASC2:ASC15)</f>
        <v>1927.14285714286</v>
      </c>
      <c r="ASD17">
        <f>AVERAGE(ASD2:ASD15)</f>
        <v>1506.42857142857</v>
      </c>
      <c r="ASE17">
        <f>AVERAGE(ASE2:ASE15)</f>
        <v>1528.57142857143</v>
      </c>
      <c r="ASF17">
        <f>AVERAGE(ASF2:ASF15)</f>
        <v>870</v>
      </c>
      <c r="ASG17">
        <f>AVERAGE(ASG2:ASG15)</f>
        <v>1495.71428571429</v>
      </c>
      <c r="ASH17">
        <f>AVERAGE(ASH2:ASH15)</f>
        <v>1564.28571428571</v>
      </c>
      <c r="ASI17">
        <f>AVERAGE(ASI2:ASI15)</f>
        <v>1431.42857142857</v>
      </c>
      <c r="ASJ17">
        <f>AVERAGE(ASJ2:ASJ15)</f>
        <v>1675.71428571429</v>
      </c>
      <c r="ASK17">
        <f>AVERAGE(ASK2:ASK15)</f>
        <v>1085.71428571429</v>
      </c>
      <c r="ASL17">
        <f>AVERAGE(ASL2:ASL15)</f>
        <v>1248.57142857143</v>
      </c>
      <c r="ASM17">
        <f>AVERAGE(ASM2:ASM15)</f>
        <v>1297.14285714286</v>
      </c>
      <c r="ASN17">
        <f>AVERAGE(ASN2:ASN15)</f>
        <v>1138.57142857143</v>
      </c>
      <c r="ASO17">
        <f>AVERAGE(ASO2:ASO15)</f>
        <v>1466.42857142857</v>
      </c>
      <c r="ASP17">
        <f>AVERAGE(ASP2:ASP15)</f>
        <v>1572.14285714286</v>
      </c>
      <c r="ASQ17">
        <f>AVERAGE(ASQ2:ASQ15)</f>
        <v>1377.14285714286</v>
      </c>
      <c r="ASR17">
        <f>AVERAGE(ASR2:ASR15)</f>
        <v>1900</v>
      </c>
      <c r="ASS17">
        <f>AVERAGE(ASS2:ASS15)</f>
        <v>1232.14285714286</v>
      </c>
      <c r="AST17">
        <f>AVERAGE(AST2:AST15)</f>
        <v>1226.42857142857</v>
      </c>
      <c r="ASU17">
        <f>AVERAGE(ASU2:ASU15)</f>
        <v>1196.42857142857</v>
      </c>
      <c r="ASV17">
        <f>AVERAGE(ASV2:ASV15)</f>
        <v>1482.85714285714</v>
      </c>
      <c r="ASW17">
        <f>AVERAGE(ASW2:ASW15)</f>
        <v>1463.57142857143</v>
      </c>
      <c r="ASX17">
        <f>AVERAGE(ASX2:ASX15)</f>
        <v>1035.71428571429</v>
      </c>
      <c r="ASY17">
        <f>AVERAGE(ASY2:ASY15)</f>
        <v>1463.57142857143</v>
      </c>
      <c r="ASZ17">
        <f>AVERAGE(ASZ2:ASZ15)</f>
        <v>1395.71428571429</v>
      </c>
      <c r="ATA17">
        <f>AVERAGE(ATA2:ATA15)</f>
        <v>1248.57142857143</v>
      </c>
      <c r="ATB17">
        <f>AVERAGE(ATB2:ATB15)</f>
        <v>1072.14285714286</v>
      </c>
      <c r="ATC17">
        <f>AVERAGE(ATC2:ATC15)</f>
        <v>1100</v>
      </c>
      <c r="ATD17">
        <f>AVERAGE(ATD2:ATD15)</f>
        <v>1785.71428571429</v>
      </c>
      <c r="ATE17">
        <f>AVERAGE(ATE2:ATE15)</f>
        <v>1315.71428571429</v>
      </c>
      <c r="ATF17">
        <f>AVERAGE(ATF2:ATF15)</f>
        <v>1507.85714285714</v>
      </c>
      <c r="ATG17">
        <f>AVERAGE(ATG2:ATG15)</f>
        <v>1286.42857142857</v>
      </c>
    </row>
    <row r="18" spans="1:1203">
      <c r="A18" t="s">
        <v>4</v>
      </c>
      <c r="B18">
        <f>ABS(B17-B16)</f>
        <v>0</v>
      </c>
      <c r="C18">
        <f>ABS(C17-C16)</f>
        <v>0</v>
      </c>
      <c r="D18">
        <f t="shared" ref="D18:BO18" si="19">ABS(D17-D16)</f>
        <v>0</v>
      </c>
      <c r="E18">
        <f>ABS(E17-E16)</f>
        <v>0</v>
      </c>
      <c r="F18">
        <f>ABS(F17-F16)</f>
        <v>190</v>
      </c>
      <c r="G18">
        <f>ABS(G17-G16)</f>
        <v>0</v>
      </c>
      <c r="H18">
        <f>ABS(H17-H16)</f>
        <v>0</v>
      </c>
      <c r="I18">
        <f>ABS(I17-I16)</f>
        <v>0</v>
      </c>
      <c r="J18">
        <f>ABS(J17-J16)</f>
        <v>0</v>
      </c>
      <c r="K18">
        <f>ABS(K17-K16)</f>
        <v>13.5714285714287</v>
      </c>
      <c r="L18">
        <f>ABS(L17-L16)</f>
        <v>190</v>
      </c>
      <c r="M18">
        <f>ABS(M17-M16)</f>
        <v>176.428571428571</v>
      </c>
      <c r="N18">
        <f>ABS(N17-N16)</f>
        <v>0</v>
      </c>
      <c r="O18">
        <f>ABS(O17-O16)</f>
        <v>0</v>
      </c>
      <c r="P18">
        <f>ABS(P17-P16)</f>
        <v>0</v>
      </c>
      <c r="Q18">
        <f>ABS(Q17-Q16)</f>
        <v>0</v>
      </c>
      <c r="R18">
        <f>ABS(R17-R16)</f>
        <v>0</v>
      </c>
      <c r="S18">
        <f>ABS(S17-S16)</f>
        <v>190</v>
      </c>
      <c r="T18">
        <f>ABS(T17-T16)</f>
        <v>0</v>
      </c>
      <c r="U18">
        <f>ABS(U17-U16)</f>
        <v>0</v>
      </c>
      <c r="V18">
        <f>ABS(V17-V16)</f>
        <v>0</v>
      </c>
      <c r="W18">
        <f>ABS(W17-W16)</f>
        <v>0</v>
      </c>
      <c r="X18">
        <f>ABS(X17-X16)</f>
        <v>0</v>
      </c>
      <c r="Y18">
        <f>ABS(Y17-Y16)</f>
        <v>0</v>
      </c>
      <c r="Z18">
        <f>ABS(Z17-Z16)</f>
        <v>0</v>
      </c>
      <c r="AA18">
        <f>ABS(AA17-AA16)</f>
        <v>0</v>
      </c>
      <c r="AB18">
        <f>ABS(AB17-AB16)</f>
        <v>0</v>
      </c>
      <c r="AC18">
        <f>ABS(AC17-AC16)</f>
        <v>0</v>
      </c>
      <c r="AD18">
        <f>ABS(AD17-AD16)</f>
        <v>0</v>
      </c>
      <c r="AE18">
        <f>ABS(AE17-AE16)</f>
        <v>0</v>
      </c>
      <c r="AF18">
        <f>ABS(AF17-AF16)</f>
        <v>0</v>
      </c>
      <c r="AG18">
        <f>ABS(AG17-AG16)</f>
        <v>0</v>
      </c>
      <c r="AH18">
        <f>ABS(AH17-AH16)</f>
        <v>0</v>
      </c>
      <c r="AI18">
        <f>ABS(AI17-AI16)</f>
        <v>0</v>
      </c>
      <c r="AJ18">
        <f>ABS(AJ17-AJ16)</f>
        <v>0</v>
      </c>
      <c r="AK18">
        <f>ABS(AK17-AK16)</f>
        <v>0</v>
      </c>
      <c r="AL18">
        <f>ABS(AL17-AL16)</f>
        <v>0</v>
      </c>
      <c r="AM18">
        <f>ABS(AM17-AM16)</f>
        <v>162.857142857143</v>
      </c>
      <c r="AN18">
        <f>ABS(AN17-AN16)</f>
        <v>0</v>
      </c>
      <c r="AO18">
        <f>ABS(AO17-AO16)</f>
        <v>1267.85714285714</v>
      </c>
      <c r="AP18">
        <f>ABS(AP17-AP16)</f>
        <v>1002.14285714286</v>
      </c>
      <c r="AQ18">
        <f>ABS(AQ17-AQ16)</f>
        <v>842.142857142857</v>
      </c>
      <c r="AR18">
        <f>ABS(AR17-AR16)</f>
        <v>996.428571428571</v>
      </c>
      <c r="AS18">
        <f>ABS(AS17-AS16)</f>
        <v>402.142857142857</v>
      </c>
      <c r="AT18">
        <f>ABS(AT17-AT16)</f>
        <v>623.571428571429</v>
      </c>
      <c r="AU18">
        <f>ABS(AU17-AU16)</f>
        <v>440.714285714286</v>
      </c>
      <c r="AV18">
        <f>ABS(AV17-AV16)</f>
        <v>275</v>
      </c>
      <c r="AW18">
        <f>ABS(AW17-AW16)</f>
        <v>108.571428571429</v>
      </c>
      <c r="AX18">
        <f>ABS(AX17-AX16)</f>
        <v>0</v>
      </c>
      <c r="AY18">
        <f>ABS(AY17-AY16)</f>
        <v>42.1428571428571</v>
      </c>
      <c r="AZ18">
        <f>ABS(AZ17-AZ16)</f>
        <v>380</v>
      </c>
      <c r="BA18">
        <f>ABS(BA17-BA16)</f>
        <v>590</v>
      </c>
      <c r="BB18">
        <f>ABS(BB17-BB16)</f>
        <v>190</v>
      </c>
      <c r="BC18">
        <f>ABS(BC17-BC16)</f>
        <v>0</v>
      </c>
      <c r="BD18">
        <f>ABS(BD17-BD16)</f>
        <v>0</v>
      </c>
      <c r="BE18">
        <f>ABS(BE17-BE16)</f>
        <v>190</v>
      </c>
      <c r="BF18">
        <f>ABS(BF17-BF16)</f>
        <v>27.1428571428573</v>
      </c>
      <c r="BG18">
        <f>ABS(BG17-BG16)</f>
        <v>176.428571428572</v>
      </c>
      <c r="BH18">
        <f>ABS(BH17-BH16)</f>
        <v>669.285714285714</v>
      </c>
      <c r="BI18">
        <f>ABS(BI17-BI16)</f>
        <v>883.571428571429</v>
      </c>
      <c r="BJ18">
        <f>ABS(BJ17-BJ16)</f>
        <v>847.142857142857</v>
      </c>
      <c r="BK18">
        <f>ABS(BK17-BK16)</f>
        <v>650</v>
      </c>
      <c r="BL18">
        <f>ABS(BL17-BL16)</f>
        <v>1242.14285714286</v>
      </c>
      <c r="BM18">
        <f>ABS(BM17-BM16)</f>
        <v>885.714285714286</v>
      </c>
      <c r="BN18">
        <f>ABS(BN17-BN16)</f>
        <v>463.571428571429</v>
      </c>
      <c r="BO18">
        <f>ABS(BO17-BO16)</f>
        <v>857.857142857143</v>
      </c>
      <c r="BP18">
        <f t="shared" ref="BP18:EA18" si="20">ABS(BP17-BP16)</f>
        <v>760.714285714286</v>
      </c>
      <c r="BQ18">
        <f>ABS(BQ17-BQ16)</f>
        <v>642.142857142857</v>
      </c>
      <c r="BR18">
        <f>ABS(BR17-BR16)</f>
        <v>898.571428571429</v>
      </c>
      <c r="BS18">
        <f>ABS(BS17-BS16)</f>
        <v>1152.85714285714</v>
      </c>
      <c r="BT18">
        <f>ABS(BT17-BT16)</f>
        <v>253.571428571429</v>
      </c>
      <c r="BU18">
        <f>ABS(BU17-BU16)</f>
        <v>1096.42857142857</v>
      </c>
      <c r="BV18">
        <f>ABS(BV17-BV16)</f>
        <v>903.571428571429</v>
      </c>
      <c r="BW18">
        <f>ABS(BW17-BW16)</f>
        <v>287.857142857143</v>
      </c>
      <c r="BX18">
        <f>ABS(BX17-BX16)</f>
        <v>625.714285714286</v>
      </c>
      <c r="BY18">
        <f>ABS(BY17-BY16)</f>
        <v>728.571428571429</v>
      </c>
      <c r="BZ18">
        <f>ABS(BZ17-BZ16)</f>
        <v>392.857142857143</v>
      </c>
      <c r="CA18">
        <f>ABS(CA17-CA16)</f>
        <v>257.142857142857</v>
      </c>
      <c r="CB18">
        <f>ABS(CB17-CB16)</f>
        <v>673.571428571429</v>
      </c>
      <c r="CC18">
        <f>ABS(CC17-CC16)</f>
        <v>612.857142857143</v>
      </c>
      <c r="CD18">
        <f>ABS(CD17-CD16)</f>
        <v>844.285714285714</v>
      </c>
      <c r="CE18">
        <f>ABS(CE17-CE16)</f>
        <v>358.571428571429</v>
      </c>
      <c r="CF18">
        <f>ABS(CF17-CF16)</f>
        <v>768.571428571429</v>
      </c>
      <c r="CG18">
        <f>ABS(CG17-CG16)</f>
        <v>628.571428571429</v>
      </c>
      <c r="CH18">
        <f>ABS(CH17-CH16)</f>
        <v>537.142857142857</v>
      </c>
      <c r="CI18">
        <f>ABS(CI17-CI16)</f>
        <v>732.142857142857</v>
      </c>
      <c r="CJ18">
        <f>ABS(CJ17-CJ16)</f>
        <v>635</v>
      </c>
      <c r="CK18">
        <f>ABS(CK17-CK16)</f>
        <v>252.142857142857</v>
      </c>
      <c r="CL18">
        <f>ABS(CL17-CL16)</f>
        <v>500.714285714286</v>
      </c>
      <c r="CM18">
        <f>ABS(CM17-CM16)</f>
        <v>510</v>
      </c>
      <c r="CN18">
        <f>ABS(CN17-CN16)</f>
        <v>57.1428571428571</v>
      </c>
      <c r="CO18">
        <f>ABS(CO17-CO16)</f>
        <v>252.857142857143</v>
      </c>
      <c r="CP18">
        <f>ABS(CP17-CP16)</f>
        <v>226.428571428571</v>
      </c>
      <c r="CQ18">
        <f>ABS(CQ17-CQ16)</f>
        <v>207.142857142857</v>
      </c>
      <c r="CR18">
        <f>ABS(CR17-CR16)</f>
        <v>143.571428571429</v>
      </c>
      <c r="CS18">
        <f>ABS(CS17-CS16)</f>
        <v>196.428571428571</v>
      </c>
      <c r="CT18">
        <f>ABS(CT17-CT16)</f>
        <v>122.142857142857</v>
      </c>
      <c r="CU18">
        <f>ABS(CU17-CU16)</f>
        <v>55</v>
      </c>
      <c r="CV18">
        <f>ABS(CV17-CV16)</f>
        <v>135</v>
      </c>
      <c r="CW18">
        <f>ABS(CW17-CW16)</f>
        <v>177.142857142857</v>
      </c>
      <c r="CX18">
        <f>ABS(CX17-CX16)</f>
        <v>482.142857142857</v>
      </c>
      <c r="CY18">
        <f>ABS(CY17-CY16)</f>
        <v>825</v>
      </c>
      <c r="CZ18">
        <f>ABS(CZ17-CZ16)</f>
        <v>965</v>
      </c>
      <c r="DA18">
        <f>ABS(DA17-DA16)</f>
        <v>775.714285714286</v>
      </c>
      <c r="DB18">
        <f>ABS(DB17-DB16)</f>
        <v>765.714285714286</v>
      </c>
      <c r="DC18">
        <f>ABS(DC17-DC16)</f>
        <v>345.714285714286</v>
      </c>
      <c r="DD18">
        <f>ABS(DD17-DD16)</f>
        <v>688.571428571429</v>
      </c>
      <c r="DE18">
        <f>ABS(DE17-DE16)</f>
        <v>797.142857142857</v>
      </c>
      <c r="DF18">
        <f>ABS(DF17-DF16)</f>
        <v>629.285714285714</v>
      </c>
      <c r="DG18">
        <f>ABS(DG17-DG16)</f>
        <v>969.285714285714</v>
      </c>
      <c r="DH18">
        <f>ABS(DH17-DH16)</f>
        <v>887.857142857143</v>
      </c>
      <c r="DI18">
        <f>ABS(DI17-DI16)</f>
        <v>1013.57142857143</v>
      </c>
      <c r="DJ18">
        <f>ABS(DJ17-DJ16)</f>
        <v>788.571428571429</v>
      </c>
      <c r="DK18">
        <f>ABS(DK17-DK16)</f>
        <v>221.428571428571</v>
      </c>
      <c r="DL18">
        <f>ABS(DL17-DL16)</f>
        <v>847.142857142857</v>
      </c>
      <c r="DM18">
        <f>ABS(DM17-DM16)</f>
        <v>662.857142857143</v>
      </c>
      <c r="DN18">
        <f>ABS(DN17-DN16)</f>
        <v>210</v>
      </c>
      <c r="DO18">
        <f>ABS(DO17-DO16)</f>
        <v>792.857142857143</v>
      </c>
      <c r="DP18">
        <f>ABS(DP17-DP16)</f>
        <v>0</v>
      </c>
      <c r="DQ18">
        <f>ABS(DQ17-DQ16)</f>
        <v>317.142857142857</v>
      </c>
      <c r="DR18">
        <f>ABS(DR17-DR16)</f>
        <v>374.285714285714</v>
      </c>
      <c r="DS18">
        <f>ABS(DS17-DS16)</f>
        <v>537.142857142857</v>
      </c>
      <c r="DT18">
        <f>ABS(DT17-DT16)</f>
        <v>618.571428571429</v>
      </c>
      <c r="DU18">
        <f>ABS(DU17-DU16)</f>
        <v>890</v>
      </c>
      <c r="DV18">
        <f>ABS(DV17-DV16)</f>
        <v>696.428571428571</v>
      </c>
      <c r="DW18">
        <f>ABS(DW17-DW16)</f>
        <v>360</v>
      </c>
      <c r="DX18">
        <f>ABS(DX17-DX16)</f>
        <v>293.571428571429</v>
      </c>
      <c r="DY18">
        <f>ABS(DY17-DY16)</f>
        <v>131.428571428571</v>
      </c>
      <c r="DZ18">
        <f>ABS(DZ17-DZ16)</f>
        <v>615.714285714286</v>
      </c>
      <c r="EA18">
        <f>ABS(EA17-EA16)</f>
        <v>39.2857142857142</v>
      </c>
      <c r="EB18">
        <f t="shared" ref="EB18:GM18" si="21">ABS(EB17-EB16)</f>
        <v>520</v>
      </c>
      <c r="EC18">
        <f>ABS(EC17-EC16)</f>
        <v>398.571428571429</v>
      </c>
      <c r="ED18">
        <f>ABS(ED17-ED16)</f>
        <v>265.714285714286</v>
      </c>
      <c r="EE18">
        <f>ABS(EE17-EE16)</f>
        <v>262.142857142857</v>
      </c>
      <c r="EF18">
        <f>ABS(EF17-EF16)</f>
        <v>135.714285714286</v>
      </c>
      <c r="EG18">
        <f>ABS(EG17-EG16)</f>
        <v>157.857142857143</v>
      </c>
      <c r="EH18">
        <f>ABS(EH17-EH16)</f>
        <v>185</v>
      </c>
      <c r="EI18">
        <f>ABS(EI17-EI16)</f>
        <v>297.142857142857</v>
      </c>
      <c r="EJ18">
        <f>ABS(EJ17-EJ16)</f>
        <v>140</v>
      </c>
      <c r="EK18">
        <f>ABS(EK17-EK16)</f>
        <v>101.428571428571</v>
      </c>
      <c r="EL18">
        <f>ABS(EL17-EL16)</f>
        <v>30</v>
      </c>
      <c r="EM18">
        <f>ABS(EM17-EM16)</f>
        <v>162.857142857143</v>
      </c>
      <c r="EN18">
        <f>ABS(EN17-EN16)</f>
        <v>150</v>
      </c>
      <c r="EO18">
        <f>ABS(EO17-EO16)</f>
        <v>482.142857142857</v>
      </c>
      <c r="EP18">
        <f>ABS(EP17-EP16)</f>
        <v>860.714285714286</v>
      </c>
      <c r="EQ18">
        <f>ABS(EQ17-EQ16)</f>
        <v>490</v>
      </c>
      <c r="ER18">
        <f>ABS(ER17-ER16)</f>
        <v>1025</v>
      </c>
      <c r="ES18">
        <f>ABS(ES17-ES16)</f>
        <v>770.714285714286</v>
      </c>
      <c r="ET18">
        <f>ABS(ET17-ET16)</f>
        <v>524.285714285714</v>
      </c>
      <c r="EU18">
        <f>ABS(EU17-EU16)</f>
        <v>656.428571428571</v>
      </c>
      <c r="EV18">
        <f>ABS(EV17-EV16)</f>
        <v>434.285714285714</v>
      </c>
      <c r="EW18">
        <f>ABS(EW17-EW16)</f>
        <v>574.285714285714</v>
      </c>
      <c r="EX18">
        <f>ABS(EX17-EX16)</f>
        <v>824.285714285714</v>
      </c>
      <c r="EY18">
        <f>ABS(EY17-EY16)</f>
        <v>450.714285714286</v>
      </c>
      <c r="EZ18">
        <f>ABS(EZ17-EZ16)</f>
        <v>282.857142857143</v>
      </c>
      <c r="FA18">
        <f>ABS(FA17-FA16)</f>
        <v>504.285714285714</v>
      </c>
      <c r="FB18">
        <f>ABS(FB17-FB16)</f>
        <v>242.857142857143</v>
      </c>
      <c r="FC18">
        <f>ABS(FC17-FC16)</f>
        <v>534.285714285714</v>
      </c>
      <c r="FD18">
        <f>ABS(FD17-FD16)</f>
        <v>732.857142857143</v>
      </c>
      <c r="FE18">
        <f>ABS(FE17-FE16)</f>
        <v>446.428571428571</v>
      </c>
      <c r="FF18">
        <f>ABS(FF17-FF16)</f>
        <v>904.285714285714</v>
      </c>
      <c r="FG18">
        <f>ABS(FG17-FG16)</f>
        <v>190.714285714286</v>
      </c>
      <c r="FH18">
        <f>ABS(FH17-FH16)</f>
        <v>222.142857142857</v>
      </c>
      <c r="FI18">
        <f>ABS(FI17-FI16)</f>
        <v>669.285714285714</v>
      </c>
      <c r="FJ18">
        <f>ABS(FJ17-FJ16)</f>
        <v>611.428571428571</v>
      </c>
      <c r="FK18">
        <f>ABS(FK17-FK16)</f>
        <v>648.571428571429</v>
      </c>
      <c r="FL18">
        <f>ABS(FL17-FL16)</f>
        <v>607.857142857143</v>
      </c>
      <c r="FM18">
        <f>ABS(FM17-FM16)</f>
        <v>677.142857142857</v>
      </c>
      <c r="FN18">
        <f>ABS(FN17-FN16)</f>
        <v>487.857142857143</v>
      </c>
      <c r="FO18">
        <f>ABS(FO17-FO16)</f>
        <v>447.142857142857</v>
      </c>
      <c r="FP18">
        <f>ABS(FP17-FP16)</f>
        <v>309.285714285714</v>
      </c>
      <c r="FQ18">
        <f>ABS(FQ17-FQ16)</f>
        <v>367.142857142857</v>
      </c>
      <c r="FR18">
        <f>ABS(FR17-FR16)</f>
        <v>548.571428571429</v>
      </c>
      <c r="FS18">
        <f>ABS(FS17-FS16)</f>
        <v>533.571428571429</v>
      </c>
      <c r="FT18">
        <f>ABS(FT17-FT16)</f>
        <v>27.1428571428571</v>
      </c>
      <c r="FU18">
        <f>ABS(FU17-FU16)</f>
        <v>537.857142857143</v>
      </c>
      <c r="FV18">
        <f>ABS(FV17-FV16)</f>
        <v>313.571428571429</v>
      </c>
      <c r="FW18">
        <f>ABS(FW17-FW16)</f>
        <v>108.571428571429</v>
      </c>
      <c r="FX18">
        <f>ABS(FX17-FX16)</f>
        <v>362.857142857143</v>
      </c>
      <c r="FY18">
        <f>ABS(FY17-FY16)</f>
        <v>319.285714285714</v>
      </c>
      <c r="FZ18">
        <f>ABS(FZ17-FZ16)</f>
        <v>225</v>
      </c>
      <c r="GA18">
        <f>ABS(GA17-GA16)</f>
        <v>119.285714285714</v>
      </c>
      <c r="GB18">
        <f>ABS(GB17-GB16)</f>
        <v>275.714285714286</v>
      </c>
      <c r="GC18">
        <f>ABS(GC17-GC16)</f>
        <v>149.285714285714</v>
      </c>
      <c r="GD18">
        <f>ABS(GD17-GD16)</f>
        <v>45</v>
      </c>
      <c r="GE18">
        <f>ABS(GE17-GE16)</f>
        <v>0</v>
      </c>
      <c r="GF18">
        <f>ABS(GF17-GF16)</f>
        <v>1140</v>
      </c>
      <c r="GG18">
        <f>ABS(GG17-GG16)</f>
        <v>1204.28571428571</v>
      </c>
      <c r="GH18">
        <f>ABS(GH17-GH16)</f>
        <v>1166.42857142857</v>
      </c>
      <c r="GI18">
        <f>ABS(GI17-GI16)</f>
        <v>1187.85714285714</v>
      </c>
      <c r="GJ18">
        <f>ABS(GJ17-GJ16)</f>
        <v>822.857142857143</v>
      </c>
      <c r="GK18">
        <f>ABS(GK17-GK16)</f>
        <v>724.285714285714</v>
      </c>
      <c r="GL18">
        <f>ABS(GL17-GL16)</f>
        <v>981.428571428571</v>
      </c>
      <c r="GM18">
        <f>ABS(GM17-GM16)</f>
        <v>983.571428571429</v>
      </c>
      <c r="GN18">
        <f t="shared" ref="GN18:IY18" si="22">ABS(GN17-GN16)</f>
        <v>150</v>
      </c>
      <c r="GO18">
        <f>ABS(GO17-GO16)</f>
        <v>165.714285714286</v>
      </c>
      <c r="GP18">
        <f>ABS(GP17-GP16)</f>
        <v>285.714285714286</v>
      </c>
      <c r="GQ18">
        <f>ABS(GQ17-GQ16)</f>
        <v>624.285714285714</v>
      </c>
      <c r="GR18">
        <f>ABS(GR17-GR16)</f>
        <v>109.285714285714</v>
      </c>
      <c r="GS18">
        <f>ABS(GS17-GS16)</f>
        <v>1024.28571428571</v>
      </c>
      <c r="GT18">
        <f>ABS(GT17-GT16)</f>
        <v>742.857142857143</v>
      </c>
      <c r="GU18">
        <f>ABS(GU17-GU16)</f>
        <v>755</v>
      </c>
      <c r="GV18">
        <f>ABS(GV17-GV16)</f>
        <v>566.428571428571</v>
      </c>
      <c r="GW18">
        <f>ABS(GW17-GW16)</f>
        <v>850.714285714286</v>
      </c>
      <c r="GX18">
        <f>ABS(GX17-GX16)</f>
        <v>173.571428571429</v>
      </c>
      <c r="GY18">
        <f>ABS(GY17-GY16)</f>
        <v>330</v>
      </c>
      <c r="GZ18">
        <f>ABS(GZ17-GZ16)</f>
        <v>546.428571428571</v>
      </c>
      <c r="HA18">
        <f>ABS(HA17-HA16)</f>
        <v>490.714285714286</v>
      </c>
      <c r="HB18">
        <f>ABS(HB17-HB16)</f>
        <v>767.142857142857</v>
      </c>
      <c r="HC18">
        <f>ABS(HC17-HC16)</f>
        <v>80.7142857142858</v>
      </c>
      <c r="HD18">
        <f>ABS(HD17-HD16)</f>
        <v>508.571428571429</v>
      </c>
      <c r="HE18">
        <f>ABS(HE17-HE16)</f>
        <v>315.714285714286</v>
      </c>
      <c r="HF18">
        <f>ABS(HF17-HF16)</f>
        <v>90.7142857142858</v>
      </c>
      <c r="HG18">
        <f>ABS(HG17-HG16)</f>
        <v>656.428571428571</v>
      </c>
      <c r="HH18">
        <f>ABS(HH17-HH16)</f>
        <v>82.8571428571429</v>
      </c>
      <c r="HI18">
        <f>ABS(HI17-HI16)</f>
        <v>555</v>
      </c>
      <c r="HJ18">
        <f>ABS(HJ17-HJ16)</f>
        <v>465</v>
      </c>
      <c r="HK18">
        <f>ABS(HK17-HK16)</f>
        <v>366.428571428571</v>
      </c>
      <c r="HL18">
        <f>ABS(HL17-HL16)</f>
        <v>261.428571428571</v>
      </c>
      <c r="HM18">
        <f>ABS(HM17-HM16)</f>
        <v>56.4285714285713</v>
      </c>
      <c r="HN18">
        <f>ABS(HN17-HN16)</f>
        <v>127.142857142857</v>
      </c>
      <c r="HO18">
        <f>ABS(HO17-HO16)</f>
        <v>142.857142857143</v>
      </c>
      <c r="HP18">
        <f>ABS(HP17-HP16)</f>
        <v>435</v>
      </c>
      <c r="HQ18">
        <f>ABS(HQ17-HQ16)</f>
        <v>427.857142857143</v>
      </c>
      <c r="HR18">
        <f>ABS(HR17-HR16)</f>
        <v>123.571428571429</v>
      </c>
      <c r="HS18">
        <f>ABS(HS17-HS16)</f>
        <v>215.714285714286</v>
      </c>
      <c r="HT18">
        <f>ABS(HT17-HT16)</f>
        <v>117.857142857143</v>
      </c>
      <c r="HU18">
        <f>ABS(HU17-HU16)</f>
        <v>29.2857142857142</v>
      </c>
      <c r="HV18">
        <f>ABS(HV17-HV16)</f>
        <v>274.285714285714</v>
      </c>
      <c r="HW18">
        <f>ABS(HW17-HW16)</f>
        <v>876.428571428571</v>
      </c>
      <c r="HX18">
        <f>ABS(HX17-HX16)</f>
        <v>565</v>
      </c>
      <c r="HY18">
        <f>ABS(HY17-HY16)</f>
        <v>1447.14285714286</v>
      </c>
      <c r="HZ18">
        <f>ABS(HZ17-HZ16)</f>
        <v>692.857142857143</v>
      </c>
      <c r="IA18">
        <f>ABS(IA17-IA16)</f>
        <v>725</v>
      </c>
      <c r="IB18">
        <f>ABS(IB17-IB16)</f>
        <v>267.857142857143</v>
      </c>
      <c r="IC18">
        <f>ABS(IC17-IC16)</f>
        <v>540.714285714286</v>
      </c>
      <c r="ID18">
        <f>ABS(ID17-ID16)</f>
        <v>683.571428571429</v>
      </c>
      <c r="IE18">
        <f>ABS(IE17-IE16)</f>
        <v>551.428571428571</v>
      </c>
      <c r="IF18">
        <f>ABS(IF17-IF16)</f>
        <v>535</v>
      </c>
      <c r="IG18">
        <f>ABS(IG17-IG16)</f>
        <v>127.142857142857</v>
      </c>
      <c r="IH18">
        <f>ABS(IH17-IH16)</f>
        <v>527.142857142857</v>
      </c>
      <c r="II18">
        <f>ABS(II17-II16)</f>
        <v>306.428571428571</v>
      </c>
      <c r="IJ18">
        <f>ABS(IJ17-IJ16)</f>
        <v>155</v>
      </c>
      <c r="IK18">
        <f>ABS(IK17-IK16)</f>
        <v>94.2857142857142</v>
      </c>
      <c r="IL18">
        <f>ABS(IL17-IL16)</f>
        <v>365.714285714286</v>
      </c>
      <c r="IM18">
        <f>ABS(IM17-IM16)</f>
        <v>320</v>
      </c>
      <c r="IN18">
        <f>ABS(IN17-IN16)</f>
        <v>0</v>
      </c>
      <c r="IO18">
        <f>ABS(IO17-IO16)</f>
        <v>257.142857142857</v>
      </c>
      <c r="IP18">
        <f>ABS(IP17-IP16)</f>
        <v>74.2857142857142</v>
      </c>
      <c r="IQ18">
        <f>ABS(IQ17-IQ16)</f>
        <v>254.285714285714</v>
      </c>
      <c r="IR18">
        <f>ABS(IR17-IR16)</f>
        <v>282.857142857143</v>
      </c>
      <c r="IS18">
        <f>ABS(IS17-IS16)</f>
        <v>257.142857142857</v>
      </c>
      <c r="IT18">
        <f>ABS(IT17-IT16)</f>
        <v>282.857142857143</v>
      </c>
      <c r="IU18">
        <f>ABS(IU17-IU16)</f>
        <v>375.714285714286</v>
      </c>
      <c r="IV18">
        <f>ABS(IV17-IV16)</f>
        <v>282.857142857143</v>
      </c>
      <c r="IW18">
        <f>ABS(IW17-IW16)</f>
        <v>108.571428571429</v>
      </c>
      <c r="IX18">
        <f>ABS(IX17-IX16)</f>
        <v>257.142857142857</v>
      </c>
      <c r="IY18">
        <f>ABS(IY17-IY16)</f>
        <v>265.714285714286</v>
      </c>
      <c r="IZ18">
        <f t="shared" ref="IZ18:LK18" si="23">ABS(IZ17-IZ16)</f>
        <v>231.428571428571</v>
      </c>
      <c r="JA18">
        <f>ABS(JA17-JA16)</f>
        <v>237.142857142857</v>
      </c>
      <c r="JB18">
        <f>ABS(JB17-JB16)</f>
        <v>73.5714285714287</v>
      </c>
      <c r="JC18">
        <f>ABS(JC17-JC16)</f>
        <v>198.571428571429</v>
      </c>
      <c r="JD18">
        <f>ABS(JD17-JD16)</f>
        <v>27.8571428571429</v>
      </c>
      <c r="JE18">
        <f>ABS(JE17-JE16)</f>
        <v>558.571428571429</v>
      </c>
      <c r="JF18">
        <f>ABS(JF17-JF16)</f>
        <v>908.571428571429</v>
      </c>
      <c r="JG18">
        <f>ABS(JG17-JG16)</f>
        <v>1209.28571428571</v>
      </c>
      <c r="JH18">
        <f>ABS(JH17-JH16)</f>
        <v>480.714285714286</v>
      </c>
      <c r="JI18">
        <f>ABS(JI17-JI16)</f>
        <v>462.857142857143</v>
      </c>
      <c r="JJ18">
        <f>ABS(JJ17-JJ16)</f>
        <v>877.857142857143</v>
      </c>
      <c r="JK18">
        <f>ABS(JK17-JK16)</f>
        <v>755</v>
      </c>
      <c r="JL18">
        <f>ABS(JL17-JL16)</f>
        <v>1133.57142857143</v>
      </c>
      <c r="JM18">
        <f>ABS(JM17-JM16)</f>
        <v>688.571428571429</v>
      </c>
      <c r="JN18">
        <f>ABS(JN17-JN16)</f>
        <v>857.142857142857</v>
      </c>
      <c r="JO18">
        <f>ABS(JO17-JO16)</f>
        <v>215</v>
      </c>
      <c r="JP18">
        <f>ABS(JP17-JP16)</f>
        <v>165.714285714286</v>
      </c>
      <c r="JQ18">
        <f>ABS(JQ17-JQ16)</f>
        <v>805</v>
      </c>
      <c r="JR18">
        <f>ABS(JR17-JR16)</f>
        <v>632.142857142857</v>
      </c>
      <c r="JS18">
        <f>ABS(JS17-JS16)</f>
        <v>619.285714285714</v>
      </c>
      <c r="JT18">
        <f>ABS(JT17-JT16)</f>
        <v>382.857142857143</v>
      </c>
      <c r="JU18">
        <f>ABS(JU17-JU16)</f>
        <v>473.571428571429</v>
      </c>
      <c r="JV18">
        <f>ABS(JV17-JV16)</f>
        <v>455.714285714286</v>
      </c>
      <c r="JW18">
        <f>ABS(JW17-JW16)</f>
        <v>64.2857142857142</v>
      </c>
      <c r="JX18">
        <f>ABS(JX17-JX16)</f>
        <v>437.142857142857</v>
      </c>
      <c r="JY18">
        <f>ABS(JY17-JY16)</f>
        <v>804.285714285714</v>
      </c>
      <c r="JZ18">
        <f>ABS(JZ17-JZ16)</f>
        <v>614.285714285714</v>
      </c>
      <c r="KA18">
        <f>ABS(KA17-KA16)</f>
        <v>601.428571428571</v>
      </c>
      <c r="KB18">
        <f>ABS(KB17-KB16)</f>
        <v>602.142857142857</v>
      </c>
      <c r="KC18">
        <f>ABS(KC17-KC16)</f>
        <v>392.857142857143</v>
      </c>
      <c r="KD18">
        <f>ABS(KD17-KD16)</f>
        <v>135.714285714286</v>
      </c>
      <c r="KE18">
        <f>ABS(KE17-KE16)</f>
        <v>85.7142857142858</v>
      </c>
      <c r="KF18">
        <f>ABS(KF17-KF16)</f>
        <v>297.142857142857</v>
      </c>
      <c r="KG18">
        <f>ABS(KG17-KG16)</f>
        <v>51.4285714285713</v>
      </c>
      <c r="KH18">
        <f>ABS(KH17-KH16)</f>
        <v>456.428571428571</v>
      </c>
      <c r="KI18">
        <f>ABS(KI17-KI16)</f>
        <v>441.428571428571</v>
      </c>
      <c r="KJ18">
        <f>ABS(KJ17-KJ16)</f>
        <v>282.857142857143</v>
      </c>
      <c r="KK18">
        <f>ABS(KK17-KK16)</f>
        <v>335</v>
      </c>
      <c r="KL18">
        <f>ABS(KL17-KL16)</f>
        <v>125.714285714286</v>
      </c>
      <c r="KM18">
        <f>ABS(KM17-KM16)</f>
        <v>135.714285714286</v>
      </c>
      <c r="KN18">
        <f>ABS(KN17-KN16)</f>
        <v>257.142857142857</v>
      </c>
      <c r="KO18">
        <f>ABS(KO17-KO16)</f>
        <v>233.571428571429</v>
      </c>
      <c r="KP18">
        <f>ABS(KP17-KP16)</f>
        <v>27.1428571428571</v>
      </c>
      <c r="KQ18">
        <f>ABS(KQ17-KQ16)</f>
        <v>123.571428571429</v>
      </c>
      <c r="KR18">
        <f>ABS(KR17-KR16)</f>
        <v>105.714285714286</v>
      </c>
      <c r="KS18">
        <f>ABS(KS17-KS16)</f>
        <v>0</v>
      </c>
      <c r="KT18">
        <f>ABS(KT17-KT16)</f>
        <v>137.142857142857</v>
      </c>
      <c r="KU18">
        <f>ABS(KU17-KU16)</f>
        <v>1019.28571428571</v>
      </c>
      <c r="KV18">
        <f>ABS(KV17-KV16)</f>
        <v>836.428571428571</v>
      </c>
      <c r="KW18">
        <f>ABS(KW17-KW16)</f>
        <v>1100.71428571429</v>
      </c>
      <c r="KX18">
        <f>ABS(KX17-KX16)</f>
        <v>945.714285714286</v>
      </c>
      <c r="KY18">
        <f>ABS(KY17-KY16)</f>
        <v>537.857142857143</v>
      </c>
      <c r="KZ18">
        <f>ABS(KZ17-KZ16)</f>
        <v>427.857142857143</v>
      </c>
      <c r="LA18">
        <f>ABS(LA17-LA16)</f>
        <v>566.428571428571</v>
      </c>
      <c r="LB18">
        <f>ABS(LB17-LB16)</f>
        <v>1034.28571428571</v>
      </c>
      <c r="LC18">
        <f>ABS(LC17-LC16)</f>
        <v>882.142857142857</v>
      </c>
      <c r="LD18">
        <f>ABS(LD17-LD16)</f>
        <v>1025</v>
      </c>
      <c r="LE18">
        <f>ABS(LE17-LE16)</f>
        <v>655.714285714286</v>
      </c>
      <c r="LF18">
        <f>ABS(LF17-LF16)</f>
        <v>828.571428571429</v>
      </c>
      <c r="LG18">
        <f>ABS(LG17-LG16)</f>
        <v>418.571428571429</v>
      </c>
      <c r="LH18">
        <f>ABS(LH17-LH16)</f>
        <v>70.7142857142858</v>
      </c>
      <c r="LI18">
        <f>ABS(LI17-LI16)</f>
        <v>490.714285714286</v>
      </c>
      <c r="LJ18">
        <f>ABS(LJ17-LJ16)</f>
        <v>705</v>
      </c>
      <c r="LK18">
        <f>ABS(LK17-LK16)</f>
        <v>593.571428571429</v>
      </c>
      <c r="LL18">
        <f t="shared" ref="LL18:NW18" si="24">ABS(LL17-LL16)</f>
        <v>775.714285714286</v>
      </c>
      <c r="LM18">
        <f>ABS(LM17-LM16)</f>
        <v>475</v>
      </c>
      <c r="LN18">
        <f>ABS(LN17-LN16)</f>
        <v>10.7142857142858</v>
      </c>
      <c r="LO18">
        <f>ABS(LO17-LO16)</f>
        <v>564.285714285714</v>
      </c>
      <c r="LP18">
        <f>ABS(LP17-LP16)</f>
        <v>702.142857142857</v>
      </c>
      <c r="LQ18">
        <f>ABS(LQ17-LQ16)</f>
        <v>808.571428571429</v>
      </c>
      <c r="LR18">
        <f>ABS(LR17-LR16)</f>
        <v>740</v>
      </c>
      <c r="LS18">
        <f>ABS(LS17-LS16)</f>
        <v>685</v>
      </c>
      <c r="LT18">
        <f>ABS(LT17-LT16)</f>
        <v>600</v>
      </c>
      <c r="LU18">
        <f>ABS(LU17-LU16)</f>
        <v>185</v>
      </c>
      <c r="LV18">
        <f>ABS(LV17-LV16)</f>
        <v>399.285714285714</v>
      </c>
      <c r="LW18">
        <f>ABS(LW17-LW16)</f>
        <v>478.571428571429</v>
      </c>
      <c r="LX18">
        <f>ABS(LX17-LX16)</f>
        <v>272.857142857143</v>
      </c>
      <c r="LY18">
        <f>ABS(LY17-LY16)</f>
        <v>730</v>
      </c>
      <c r="LZ18">
        <f>ABS(LZ17-LZ16)</f>
        <v>387.142857142857</v>
      </c>
      <c r="MA18">
        <f>ABS(MA17-MA16)</f>
        <v>288.571428571429</v>
      </c>
      <c r="MB18">
        <f>ABS(MB17-MB16)</f>
        <v>85.7142857142858</v>
      </c>
      <c r="MC18">
        <f>ABS(MC17-MC16)</f>
        <v>0</v>
      </c>
      <c r="MD18">
        <f>ABS(MD17-MD16)</f>
        <v>381.428571428571</v>
      </c>
      <c r="ME18">
        <f>ABS(ME17-ME16)</f>
        <v>200</v>
      </c>
      <c r="MF18">
        <f>ABS(MF17-MF16)</f>
        <v>260.714285714286</v>
      </c>
      <c r="MG18">
        <f>ABS(MG17-MG16)</f>
        <v>155.714285714286</v>
      </c>
      <c r="MH18">
        <f>ABS(MH17-MH16)</f>
        <v>236.428571428571</v>
      </c>
      <c r="MI18">
        <f>ABS(MI17-MI16)</f>
        <v>117.142857142857</v>
      </c>
      <c r="MJ18">
        <f>ABS(MJ17-MJ16)</f>
        <v>0</v>
      </c>
      <c r="MK18">
        <f>ABS(MK17-MK16)</f>
        <v>165</v>
      </c>
      <c r="ML18">
        <f>ABS(ML17-ML16)</f>
        <v>1022.85714285714</v>
      </c>
      <c r="MM18">
        <f>ABS(MM17-MM16)</f>
        <v>910</v>
      </c>
      <c r="MN18">
        <f>ABS(MN17-MN16)</f>
        <v>387.142857142857</v>
      </c>
      <c r="MO18">
        <f>ABS(MO17-MO16)</f>
        <v>107.142857142857</v>
      </c>
      <c r="MP18">
        <f>ABS(MP17-MP16)</f>
        <v>595</v>
      </c>
      <c r="MQ18">
        <f>ABS(MQ17-MQ16)</f>
        <v>382.857142857143</v>
      </c>
      <c r="MR18">
        <f>ABS(MR17-MR16)</f>
        <v>12.8571428571429</v>
      </c>
      <c r="MS18">
        <f>ABS(MS17-MS16)</f>
        <v>700</v>
      </c>
      <c r="MT18">
        <f>ABS(MT17-MT16)</f>
        <v>459.285714285714</v>
      </c>
      <c r="MU18">
        <f>ABS(MU17-MU16)</f>
        <v>136.428571428571</v>
      </c>
      <c r="MV18">
        <f>ABS(MV17-MV16)</f>
        <v>216.428571428571</v>
      </c>
      <c r="MW18">
        <f>ABS(MW17-MW16)</f>
        <v>190.714285714286</v>
      </c>
      <c r="MX18">
        <f>ABS(MX17-MX16)</f>
        <v>0</v>
      </c>
      <c r="MY18">
        <f>ABS(MY17-MY16)</f>
        <v>1196.42857142857</v>
      </c>
      <c r="MZ18">
        <f>ABS(MZ17-MZ16)</f>
        <v>1099.28571428571</v>
      </c>
      <c r="NA18">
        <f>ABS(NA17-NA16)</f>
        <v>1133.57142857143</v>
      </c>
      <c r="NB18">
        <f>ABS(NB17-NB16)</f>
        <v>1321.42857142857</v>
      </c>
      <c r="NC18">
        <f>ABS(NC17-NC16)</f>
        <v>1141.42857142857</v>
      </c>
      <c r="ND18">
        <f>ABS(ND17-ND16)</f>
        <v>807.857142857143</v>
      </c>
      <c r="NE18">
        <f>ABS(NE17-NE16)</f>
        <v>1055</v>
      </c>
      <c r="NF18">
        <f>ABS(NF17-NF16)</f>
        <v>967.142857142857</v>
      </c>
      <c r="NG18">
        <f>ABS(NG17-NG16)</f>
        <v>1088.57142857143</v>
      </c>
      <c r="NH18">
        <f>ABS(NH17-NH16)</f>
        <v>993.571428571429</v>
      </c>
      <c r="NI18">
        <f>ABS(NI17-NI16)</f>
        <v>890</v>
      </c>
      <c r="NJ18">
        <f>ABS(NJ17-NJ16)</f>
        <v>773.571428571429</v>
      </c>
      <c r="NK18">
        <f>ABS(NK17-NK16)</f>
        <v>825</v>
      </c>
      <c r="NL18">
        <f>ABS(NL17-NL16)</f>
        <v>429.285714285714</v>
      </c>
      <c r="NM18">
        <f>ABS(NM17-NM16)</f>
        <v>729.285714285714</v>
      </c>
      <c r="NN18">
        <f>ABS(NN17-NN16)</f>
        <v>380</v>
      </c>
      <c r="NO18">
        <f>ABS(NO17-NO16)</f>
        <v>882.857142857143</v>
      </c>
      <c r="NP18">
        <f>ABS(NP17-NP16)</f>
        <v>603.571428571429</v>
      </c>
      <c r="NQ18">
        <f>ABS(NQ17-NQ16)</f>
        <v>607.142857142857</v>
      </c>
      <c r="NR18">
        <f>ABS(NR17-NR16)</f>
        <v>436.428571428571</v>
      </c>
      <c r="NS18">
        <f>ABS(NS17-NS16)</f>
        <v>937.142857142857</v>
      </c>
      <c r="NT18">
        <f>ABS(NT17-NT16)</f>
        <v>598.571428571429</v>
      </c>
      <c r="NU18">
        <f>ABS(NU17-NU16)</f>
        <v>895.714285714286</v>
      </c>
      <c r="NV18">
        <f>ABS(NV17-NV16)</f>
        <v>507.142857142857</v>
      </c>
      <c r="NW18">
        <f>ABS(NW17-NW16)</f>
        <v>13.5714285714287</v>
      </c>
      <c r="NX18">
        <f t="shared" ref="NX18:QI18" si="25">ABS(NX17-NX16)</f>
        <v>445.714285714286</v>
      </c>
      <c r="NY18">
        <f>ABS(NY17-NY16)</f>
        <v>300</v>
      </c>
      <c r="NZ18">
        <f>ABS(NZ17-NZ16)</f>
        <v>672.142857142857</v>
      </c>
      <c r="OA18">
        <f>ABS(OA17-OA16)</f>
        <v>575</v>
      </c>
      <c r="OB18">
        <f>ABS(OB17-OB16)</f>
        <v>544.285714285714</v>
      </c>
      <c r="OC18">
        <f>ABS(OC17-OC16)</f>
        <v>589.285714285714</v>
      </c>
      <c r="OD18">
        <f>ABS(OD17-OD16)</f>
        <v>142.142857142857</v>
      </c>
      <c r="OE18">
        <f>ABS(OE17-OE16)</f>
        <v>289.285714285714</v>
      </c>
      <c r="OF18">
        <f>ABS(OF17-OF16)</f>
        <v>155</v>
      </c>
      <c r="OG18">
        <f>ABS(OG17-OG16)</f>
        <v>466.428571428571</v>
      </c>
      <c r="OH18">
        <f>ABS(OH17-OH16)</f>
        <v>320.714285714286</v>
      </c>
      <c r="OI18">
        <f>ABS(OI17-OI16)</f>
        <v>470.714285714286</v>
      </c>
      <c r="OJ18">
        <f>ABS(OJ17-OJ16)</f>
        <v>0</v>
      </c>
      <c r="OK18">
        <f>ABS(OK17-OK16)</f>
        <v>80.7142857142858</v>
      </c>
      <c r="OL18">
        <f>ABS(OL17-OL16)</f>
        <v>149.285714285714</v>
      </c>
      <c r="OM18">
        <f>ABS(OM17-OM16)</f>
        <v>5.71428571428578</v>
      </c>
      <c r="ON18">
        <f>ABS(ON17-ON16)</f>
        <v>40.7142857142858</v>
      </c>
      <c r="OO18">
        <f>ABS(OO17-OO16)</f>
        <v>558.571428571429</v>
      </c>
      <c r="OP18">
        <f>ABS(OP17-OP16)</f>
        <v>683.571428571429</v>
      </c>
      <c r="OQ18">
        <f>ABS(OQ17-OQ16)</f>
        <v>1105</v>
      </c>
      <c r="OR18">
        <f>ABS(OR17-OR16)</f>
        <v>130</v>
      </c>
      <c r="OS18">
        <f>ABS(OS17-OS16)</f>
        <v>790</v>
      </c>
      <c r="OT18">
        <f>ABS(OT17-OT16)</f>
        <v>1234.28571428571</v>
      </c>
      <c r="OU18">
        <f>ABS(OU17-OU16)</f>
        <v>841.428571428571</v>
      </c>
      <c r="OV18">
        <f>ABS(OV17-OV16)</f>
        <v>0</v>
      </c>
      <c r="OW18">
        <f>ABS(OW17-OW16)</f>
        <v>890</v>
      </c>
      <c r="OX18">
        <f>ABS(OX17-OX16)</f>
        <v>581.428571428572</v>
      </c>
      <c r="OY18">
        <f>ABS(OY17-OY16)</f>
        <v>317.857142857143</v>
      </c>
      <c r="OZ18">
        <f>ABS(OZ17-OZ16)</f>
        <v>527.857142857143</v>
      </c>
      <c r="PA18">
        <f>ABS(PA17-PA16)</f>
        <v>0</v>
      </c>
      <c r="PB18">
        <f>ABS(PB17-PB16)</f>
        <v>520</v>
      </c>
      <c r="PC18">
        <f>ABS(PC17-PC16)</f>
        <v>254.285714285714</v>
      </c>
      <c r="PD18">
        <f>ABS(PD17-PD16)</f>
        <v>0</v>
      </c>
      <c r="PE18">
        <f>ABS(PE17-PE16)</f>
        <v>671.428571428571</v>
      </c>
      <c r="PF18">
        <f>ABS(PF17-PF16)</f>
        <v>254.285714285714</v>
      </c>
      <c r="PG18">
        <f>ABS(PG17-PG16)</f>
        <v>677.142857142857</v>
      </c>
      <c r="PH18">
        <f>ABS(PH17-PH16)</f>
        <v>385</v>
      </c>
      <c r="PI18">
        <f>ABS(PI17-PI16)</f>
        <v>28.5714285714287</v>
      </c>
      <c r="PJ18">
        <f>ABS(PJ17-PJ16)</f>
        <v>474.285714285714</v>
      </c>
      <c r="PK18">
        <f>ABS(PK17-PK16)</f>
        <v>0</v>
      </c>
      <c r="PL18">
        <f>ABS(PL17-PL16)</f>
        <v>634.285714285714</v>
      </c>
      <c r="PM18">
        <f>ABS(PM17-PM16)</f>
        <v>210</v>
      </c>
      <c r="PN18">
        <f>ABS(PN17-PN16)</f>
        <v>342.857142857143</v>
      </c>
      <c r="PO18">
        <f>ABS(PO17-PO16)</f>
        <v>355</v>
      </c>
      <c r="PP18">
        <f>ABS(PP17-PP16)</f>
        <v>0</v>
      </c>
      <c r="PQ18">
        <f>ABS(PQ17-PQ16)</f>
        <v>18.5714285714287</v>
      </c>
      <c r="PR18">
        <f>ABS(PR17-PR16)</f>
        <v>247.857142857143</v>
      </c>
      <c r="PS18">
        <f>ABS(PS17-PS16)</f>
        <v>155.714285714286</v>
      </c>
      <c r="PT18">
        <f>ABS(PT17-PT16)</f>
        <v>217.857142857143</v>
      </c>
      <c r="PU18">
        <f>ABS(PU17-PU16)</f>
        <v>301.428571428571</v>
      </c>
      <c r="PV18">
        <f>ABS(PV17-PV16)</f>
        <v>135.714285714286</v>
      </c>
      <c r="PW18">
        <f>ABS(PW17-PW16)</f>
        <v>0</v>
      </c>
      <c r="PX18">
        <f>ABS(PX17-PX16)</f>
        <v>0</v>
      </c>
      <c r="PY18">
        <f>ABS(PY17-PY16)</f>
        <v>162.857142857143</v>
      </c>
      <c r="PZ18">
        <f>ABS(PZ17-PZ16)</f>
        <v>558.571428571429</v>
      </c>
      <c r="QA18">
        <f>ABS(QA17-QA16)</f>
        <v>640.714285714286</v>
      </c>
      <c r="QB18">
        <f>ABS(QB17-QB16)</f>
        <v>842.857142857143</v>
      </c>
      <c r="QC18">
        <f>ABS(QC17-QC16)</f>
        <v>437.857142857143</v>
      </c>
      <c r="QD18">
        <f>ABS(QD17-QD16)</f>
        <v>417.857142857143</v>
      </c>
      <c r="QE18">
        <f>ABS(QE17-QE16)</f>
        <v>357.857142857143</v>
      </c>
      <c r="QF18">
        <f>ABS(QF17-QF16)</f>
        <v>665.714285714286</v>
      </c>
      <c r="QG18">
        <f>ABS(QG17-QG16)</f>
        <v>867.142857142857</v>
      </c>
      <c r="QH18">
        <f>ABS(QH17-QH16)</f>
        <v>574.285714285714</v>
      </c>
      <c r="QI18">
        <f>ABS(QI17-QI16)</f>
        <v>580.714285714286</v>
      </c>
      <c r="QJ18">
        <f t="shared" ref="QJ18:SU18" si="26">ABS(QJ17-QJ16)</f>
        <v>560</v>
      </c>
      <c r="QK18">
        <f>ABS(QK17-QK16)</f>
        <v>26.4285714285713</v>
      </c>
      <c r="QL18">
        <f>ABS(QL17-QL16)</f>
        <v>99.2857142857142</v>
      </c>
      <c r="QM18">
        <f>ABS(QM17-QM16)</f>
        <v>1.42857142857144</v>
      </c>
      <c r="QN18">
        <f>ABS(QN17-QN16)</f>
        <v>535</v>
      </c>
      <c r="QO18">
        <f>ABS(QO17-QO16)</f>
        <v>139.285714285714</v>
      </c>
      <c r="QP18">
        <f>ABS(QP17-QP16)</f>
        <v>875.714285714286</v>
      </c>
      <c r="QQ18">
        <f>ABS(QQ17-QQ16)</f>
        <v>375</v>
      </c>
      <c r="QR18">
        <f>ABS(QR17-QR16)</f>
        <v>171.428571428571</v>
      </c>
      <c r="QS18">
        <f>ABS(QS17-QS16)</f>
        <v>875.714285714286</v>
      </c>
      <c r="QT18">
        <f>ABS(QT17-QT16)</f>
        <v>282.142857142857</v>
      </c>
      <c r="QU18">
        <f>ABS(QU17-QU16)</f>
        <v>545.714285714286</v>
      </c>
      <c r="QV18">
        <f>ABS(QV17-QV16)</f>
        <v>607.857142857143</v>
      </c>
      <c r="QW18">
        <f>ABS(QW17-QW16)</f>
        <v>274.285714285714</v>
      </c>
      <c r="QX18">
        <f>ABS(QX17-QX16)</f>
        <v>186.428571428571</v>
      </c>
      <c r="QY18">
        <f>ABS(QY17-QY16)</f>
        <v>30.7142857142858</v>
      </c>
      <c r="QZ18">
        <f>ABS(QZ17-QZ16)</f>
        <v>89.2857142857142</v>
      </c>
      <c r="RA18">
        <f>ABS(RA17-RA16)</f>
        <v>486.428571428571</v>
      </c>
      <c r="RB18">
        <f>ABS(RB17-RB16)</f>
        <v>160</v>
      </c>
      <c r="RC18">
        <f>ABS(RC17-RC16)</f>
        <v>0</v>
      </c>
      <c r="RD18">
        <f>ABS(RD17-RD16)</f>
        <v>0</v>
      </c>
      <c r="RE18">
        <f>ABS(RE17-RE16)</f>
        <v>285.714285714286</v>
      </c>
      <c r="RF18">
        <f>ABS(RF17-RF16)</f>
        <v>333.571428571429</v>
      </c>
      <c r="RG18">
        <f>ABS(RG17-RG16)</f>
        <v>155.714285714286</v>
      </c>
      <c r="RH18">
        <f>ABS(RH17-RH16)</f>
        <v>149.285714285714</v>
      </c>
      <c r="RI18">
        <f>ABS(RI17-RI16)</f>
        <v>140.714285714286</v>
      </c>
      <c r="RJ18">
        <f>ABS(RJ17-RJ16)</f>
        <v>27.1428571428571</v>
      </c>
      <c r="RK18">
        <f>ABS(RK17-RK16)</f>
        <v>0</v>
      </c>
      <c r="RL18">
        <f>ABS(RL17-RL16)</f>
        <v>0</v>
      </c>
      <c r="RM18">
        <f>ABS(RM17-RM16)</f>
        <v>274.285714285714</v>
      </c>
      <c r="RN18">
        <f>ABS(RN17-RN16)</f>
        <v>313.571428571429</v>
      </c>
      <c r="RO18">
        <f>ABS(RO17-RO16)</f>
        <v>1387.85714285714</v>
      </c>
      <c r="RP18">
        <f>ABS(RP17-RP16)</f>
        <v>303.571428571429</v>
      </c>
      <c r="RQ18">
        <f>ABS(RQ17-RQ16)</f>
        <v>1518.57142857143</v>
      </c>
      <c r="RR18">
        <f>ABS(RR17-RR16)</f>
        <v>1558.57142857143</v>
      </c>
      <c r="RS18">
        <f>ABS(RS17-RS16)</f>
        <v>472.857142857143</v>
      </c>
      <c r="RT18">
        <f>ABS(RT17-RT16)</f>
        <v>0</v>
      </c>
      <c r="RU18">
        <f>ABS(RU17-RU16)</f>
        <v>1191.42857142857</v>
      </c>
      <c r="RV18">
        <f>ABS(RV17-RV16)</f>
        <v>95</v>
      </c>
      <c r="RW18">
        <f>ABS(RW17-RW16)</f>
        <v>1097.14285714286</v>
      </c>
      <c r="RX18">
        <f>ABS(RX17-RX16)</f>
        <v>932.857142857143</v>
      </c>
      <c r="RY18">
        <f>ABS(RY17-RY16)</f>
        <v>527.857142857143</v>
      </c>
      <c r="RZ18">
        <f>ABS(RZ17-RZ16)</f>
        <v>552.857142857143</v>
      </c>
      <c r="SA18">
        <f>ABS(SA17-SA16)</f>
        <v>698.571428571429</v>
      </c>
      <c r="SB18">
        <f>ABS(SB17-SB16)</f>
        <v>802.142857142857</v>
      </c>
      <c r="SC18">
        <f>ABS(SC17-SC16)</f>
        <v>846.428571428571</v>
      </c>
      <c r="SD18">
        <f>ABS(SD17-SD16)</f>
        <v>357.857142857143</v>
      </c>
      <c r="SE18">
        <f>ABS(SE17-SE16)</f>
        <v>454.285714285714</v>
      </c>
      <c r="SF18">
        <f>ABS(SF17-SF16)</f>
        <v>78.5714285714287</v>
      </c>
      <c r="SG18">
        <f>ABS(SG17-SG16)</f>
        <v>206.428571428571</v>
      </c>
      <c r="SH18">
        <f>ABS(SH17-SH16)</f>
        <v>68.5714285714287</v>
      </c>
      <c r="SI18">
        <f>ABS(SI17-SI16)</f>
        <v>1283.57142857143</v>
      </c>
      <c r="SJ18">
        <f>ABS(SJ17-SJ16)</f>
        <v>637.857142857143</v>
      </c>
      <c r="SK18">
        <f>ABS(SK17-SK16)</f>
        <v>339.285714285714</v>
      </c>
      <c r="SL18">
        <f>ABS(SL17-SL16)</f>
        <v>672.142857142857</v>
      </c>
      <c r="SM18">
        <f>ABS(SM17-SM16)</f>
        <v>421.428571428571</v>
      </c>
      <c r="SN18">
        <f>ABS(SN17-SN16)</f>
        <v>0</v>
      </c>
      <c r="SO18">
        <f>ABS(SO17-SO16)</f>
        <v>145</v>
      </c>
      <c r="SP18">
        <f>ABS(SP17-SP16)</f>
        <v>234.285714285714</v>
      </c>
      <c r="SQ18">
        <f>ABS(SQ17-SQ16)</f>
        <v>171.428571428571</v>
      </c>
      <c r="SR18">
        <f>ABS(SR17-SR16)</f>
        <v>0</v>
      </c>
      <c r="SS18">
        <f>ABS(SS17-SS16)</f>
        <v>576.428571428571</v>
      </c>
      <c r="ST18">
        <f>ABS(ST17-ST16)</f>
        <v>623.571428571429</v>
      </c>
      <c r="SU18">
        <f>ABS(SU17-SU16)</f>
        <v>77.8571428571429</v>
      </c>
      <c r="SV18">
        <f t="shared" ref="SV18:VG18" si="27">ABS(SV17-SV16)</f>
        <v>13.5714285714287</v>
      </c>
      <c r="SW18">
        <f>ABS(SW17-SW16)</f>
        <v>320.714285714286</v>
      </c>
      <c r="SX18">
        <f>ABS(SX17-SX16)</f>
        <v>218.571428571429</v>
      </c>
      <c r="SY18">
        <f>ABS(SY17-SY16)</f>
        <v>290</v>
      </c>
      <c r="SZ18">
        <f>ABS(SZ17-SZ16)</f>
        <v>258.571428571429</v>
      </c>
      <c r="TA18">
        <f>ABS(TA17-TA16)</f>
        <v>190</v>
      </c>
      <c r="TB18">
        <f>ABS(TB17-TB16)</f>
        <v>126.428571428571</v>
      </c>
      <c r="TC18">
        <f>ABS(TC17-TC16)</f>
        <v>0</v>
      </c>
      <c r="TD18">
        <f>ABS(TD17-TD16)</f>
        <v>72.8571428571429</v>
      </c>
      <c r="TE18">
        <f>ABS(TE17-TE16)</f>
        <v>702.142857142857</v>
      </c>
      <c r="TF18">
        <f>ABS(TF17-TF16)</f>
        <v>770</v>
      </c>
      <c r="TG18">
        <f>ABS(TG17-TG16)</f>
        <v>773.571428571429</v>
      </c>
      <c r="TH18">
        <f>ABS(TH17-TH16)</f>
        <v>634.285714285714</v>
      </c>
      <c r="TI18">
        <f>ABS(TI17-TI16)</f>
        <v>643.571428571429</v>
      </c>
      <c r="TJ18">
        <f>ABS(TJ17-TJ16)</f>
        <v>757.857142857143</v>
      </c>
      <c r="TK18">
        <f>ABS(TK17-TK16)</f>
        <v>50</v>
      </c>
      <c r="TL18">
        <f>ABS(TL17-TL16)</f>
        <v>748.571428571429</v>
      </c>
      <c r="TM18">
        <f>ABS(TM17-TM16)</f>
        <v>286.428571428571</v>
      </c>
      <c r="TN18">
        <f>ABS(TN17-TN16)</f>
        <v>240.714285714286</v>
      </c>
      <c r="TO18">
        <f>ABS(TO17-TO16)</f>
        <v>0</v>
      </c>
      <c r="TP18">
        <f>ABS(TP17-TP16)</f>
        <v>355</v>
      </c>
      <c r="TQ18">
        <f>ABS(TQ17-TQ16)</f>
        <v>122.142857142857</v>
      </c>
      <c r="TR18">
        <f>ABS(TR17-TR16)</f>
        <v>825</v>
      </c>
      <c r="TS18">
        <f>ABS(TS17-TS16)</f>
        <v>840.714285714286</v>
      </c>
      <c r="TT18">
        <f>ABS(TT17-TT16)</f>
        <v>444.285714285714</v>
      </c>
      <c r="TU18">
        <f>ABS(TU17-TU16)</f>
        <v>992.857142857143</v>
      </c>
      <c r="TV18">
        <f>ABS(TV17-TV16)</f>
        <v>1013.57142857143</v>
      </c>
      <c r="TW18">
        <f>ABS(TW17-TW16)</f>
        <v>652.857142857143</v>
      </c>
      <c r="TX18">
        <f>ABS(TX17-TX16)</f>
        <v>602.142857142857</v>
      </c>
      <c r="TY18">
        <f>ABS(TY17-TY16)</f>
        <v>430</v>
      </c>
      <c r="TZ18">
        <f>ABS(TZ17-TZ16)</f>
        <v>68.5714285714287</v>
      </c>
      <c r="UA18">
        <f>ABS(UA17-UA16)</f>
        <v>1028.57142857143</v>
      </c>
      <c r="UB18">
        <f>ABS(UB17-UB16)</f>
        <v>140.714285714286</v>
      </c>
      <c r="UC18">
        <f>ABS(UC17-UC16)</f>
        <v>150.714285714286</v>
      </c>
      <c r="UD18">
        <f>ABS(UD17-UD16)</f>
        <v>660</v>
      </c>
      <c r="UE18">
        <f>ABS(UE17-UE16)</f>
        <v>450.714285714286</v>
      </c>
      <c r="UF18">
        <f>ABS(UF17-UF16)</f>
        <v>265.714285714286</v>
      </c>
      <c r="UG18">
        <f>ABS(UG17-UG16)</f>
        <v>68.5714285714287</v>
      </c>
      <c r="UH18">
        <f>ABS(UH17-UH16)</f>
        <v>543.571428571429</v>
      </c>
      <c r="UI18">
        <f>ABS(UI17-UI16)</f>
        <v>68.5714285714287</v>
      </c>
      <c r="UJ18">
        <f>ABS(UJ17-UJ16)</f>
        <v>77.1428571428571</v>
      </c>
      <c r="UK18">
        <f>ABS(UK17-UK16)</f>
        <v>442.142857142857</v>
      </c>
      <c r="UL18">
        <f>ABS(UL17-UL16)</f>
        <v>468.571428571429</v>
      </c>
      <c r="UM18">
        <f>ABS(UM17-UM16)</f>
        <v>248.571428571429</v>
      </c>
      <c r="UN18">
        <f>ABS(UN17-UN16)</f>
        <v>82.8571428571429</v>
      </c>
      <c r="UO18">
        <f>ABS(UO17-UO16)</f>
        <v>491.428571428571</v>
      </c>
      <c r="UP18">
        <f>ABS(UP17-UP16)</f>
        <v>141.428571428571</v>
      </c>
      <c r="UQ18">
        <f>ABS(UQ17-UQ16)</f>
        <v>297.142857142857</v>
      </c>
      <c r="UR18">
        <f>ABS(UR17-UR16)</f>
        <v>277.857142857143</v>
      </c>
      <c r="US18">
        <f>ABS(US17-US16)</f>
        <v>17.8571428571429</v>
      </c>
      <c r="UT18">
        <f>ABS(UT17-UT16)</f>
        <v>80</v>
      </c>
      <c r="UU18">
        <f>ABS(UU17-UU16)</f>
        <v>1.42857142857133</v>
      </c>
      <c r="UV18">
        <f>ABS(UV17-UV16)</f>
        <v>198.571428571429</v>
      </c>
      <c r="UW18">
        <f>ABS(UW17-UW16)</f>
        <v>270</v>
      </c>
      <c r="UX18">
        <f>ABS(UX17-UX16)</f>
        <v>25.7142857142857</v>
      </c>
      <c r="UY18">
        <f>ABS(UY17-UY16)</f>
        <v>949.285714285714</v>
      </c>
      <c r="UZ18">
        <f>ABS(UZ17-UZ16)</f>
        <v>976.428571428571</v>
      </c>
      <c r="VA18">
        <f>ABS(VA17-VA16)</f>
        <v>156.428571428571</v>
      </c>
      <c r="VB18">
        <f>ABS(VB17-VB16)</f>
        <v>887.142857142857</v>
      </c>
      <c r="VC18">
        <f>ABS(VC17-VC16)</f>
        <v>625.714285714286</v>
      </c>
      <c r="VD18">
        <f>ABS(VD17-VD16)</f>
        <v>925.714285714286</v>
      </c>
      <c r="VE18">
        <f>ABS(VE17-VE16)</f>
        <v>306.428571428571</v>
      </c>
      <c r="VF18">
        <f>ABS(VF17-VF16)</f>
        <v>1232.14285714286</v>
      </c>
      <c r="VG18">
        <f>ABS(VG17-VG16)</f>
        <v>981.428571428571</v>
      </c>
      <c r="VH18">
        <f t="shared" ref="VH18:XS18" si="28">ABS(VH17-VH16)</f>
        <v>227.142857142857</v>
      </c>
      <c r="VI18">
        <f>ABS(VI17-VI16)</f>
        <v>732.142857142857</v>
      </c>
      <c r="VJ18">
        <f>ABS(VJ17-VJ16)</f>
        <v>214.285714285714</v>
      </c>
      <c r="VK18">
        <f>ABS(VK17-VK16)</f>
        <v>112.857142857143</v>
      </c>
      <c r="VL18">
        <f>ABS(VL17-VL16)</f>
        <v>448.571428571429</v>
      </c>
      <c r="VM18">
        <f>ABS(VM17-VM16)</f>
        <v>1105</v>
      </c>
      <c r="VN18">
        <f>ABS(VN17-VN16)</f>
        <v>463.571428571429</v>
      </c>
      <c r="VO18">
        <f>ABS(VO17-VO16)</f>
        <v>180.714285714286</v>
      </c>
      <c r="VP18">
        <f>ABS(VP17-VP16)</f>
        <v>373.571428571429</v>
      </c>
      <c r="VQ18">
        <f>ABS(VQ17-VQ16)</f>
        <v>611.428571428572</v>
      </c>
      <c r="VR18">
        <f>ABS(VR17-VR16)</f>
        <v>0</v>
      </c>
      <c r="VS18">
        <f>ABS(VS17-VS16)</f>
        <v>1601.42857142857</v>
      </c>
      <c r="VT18">
        <f>ABS(VT17-VT16)</f>
        <v>50</v>
      </c>
      <c r="VU18">
        <f>ABS(VU17-VU16)</f>
        <v>1446.42857142857</v>
      </c>
      <c r="VV18">
        <f>ABS(VV17-VV16)</f>
        <v>1127.14285714286</v>
      </c>
      <c r="VW18">
        <f>ABS(VW17-VW16)</f>
        <v>520.714285714286</v>
      </c>
      <c r="VX18">
        <f>ABS(VX17-VX16)</f>
        <v>747.857142857143</v>
      </c>
      <c r="VY18">
        <f>ABS(VY17-VY16)</f>
        <v>1475</v>
      </c>
      <c r="VZ18">
        <f>ABS(VZ17-VZ16)</f>
        <v>118.571428571429</v>
      </c>
      <c r="WA18">
        <f>ABS(WA17-WA16)</f>
        <v>1279.28571428571</v>
      </c>
      <c r="WB18">
        <f>ABS(WB17-WB16)</f>
        <v>1260</v>
      </c>
      <c r="WC18">
        <f>ABS(WC17-WC16)</f>
        <v>512.142857142857</v>
      </c>
      <c r="WD18">
        <f>ABS(WD17-WD16)</f>
        <v>1512.85714285714</v>
      </c>
      <c r="WE18">
        <f>ABS(WE17-WE16)</f>
        <v>0</v>
      </c>
      <c r="WF18">
        <f>ABS(WF17-WF16)</f>
        <v>182.857142857143</v>
      </c>
      <c r="WG18">
        <f>ABS(WG17-WG16)</f>
        <v>173.571428571429</v>
      </c>
      <c r="WH18">
        <f>ABS(WH17-WH16)</f>
        <v>620.714285714286</v>
      </c>
      <c r="WI18">
        <f>ABS(WI17-WI16)</f>
        <v>675.714285714286</v>
      </c>
      <c r="WJ18">
        <f>ABS(WJ17-WJ16)</f>
        <v>820.714285714286</v>
      </c>
      <c r="WK18">
        <f>ABS(WK17-WK16)</f>
        <v>758.571428571429</v>
      </c>
      <c r="WL18">
        <f>ABS(WL17-WL16)</f>
        <v>336.428571428571</v>
      </c>
      <c r="WM18">
        <f>ABS(WM17-WM16)</f>
        <v>407.142857142857</v>
      </c>
      <c r="WN18">
        <f>ABS(WN17-WN16)</f>
        <v>266.428571428571</v>
      </c>
      <c r="WO18">
        <f>ABS(WO17-WO16)</f>
        <v>640.714285714286</v>
      </c>
      <c r="WP18">
        <f>ABS(WP17-WP16)</f>
        <v>1223.57142857143</v>
      </c>
      <c r="WQ18">
        <f>ABS(WQ17-WQ16)</f>
        <v>0</v>
      </c>
      <c r="WR18">
        <f>ABS(WR17-WR16)</f>
        <v>1042.14285714286</v>
      </c>
      <c r="WS18">
        <f>ABS(WS17-WS16)</f>
        <v>1461.42857142857</v>
      </c>
      <c r="WT18">
        <f>ABS(WT17-WT16)</f>
        <v>1005</v>
      </c>
      <c r="WU18">
        <f>ABS(WU17-WU16)</f>
        <v>1020.71428571429</v>
      </c>
      <c r="WV18">
        <f>ABS(WV17-WV16)</f>
        <v>827.142857142857</v>
      </c>
      <c r="WW18">
        <f>ABS(WW17-WW16)</f>
        <v>872.142857142857</v>
      </c>
      <c r="WX18">
        <f>ABS(WX17-WX16)</f>
        <v>981.428571428571</v>
      </c>
      <c r="WY18">
        <f>ABS(WY17-WY16)</f>
        <v>1023.57142857143</v>
      </c>
      <c r="WZ18">
        <f>ABS(WZ17-WZ16)</f>
        <v>5.71428571428572</v>
      </c>
      <c r="XA18">
        <f>ABS(XA17-XA16)</f>
        <v>745</v>
      </c>
      <c r="XB18">
        <f>ABS(XB17-XB16)</f>
        <v>750</v>
      </c>
      <c r="XC18">
        <f>ABS(XC17-XC16)</f>
        <v>1139.28571428571</v>
      </c>
      <c r="XD18">
        <f>ABS(XD17-XD16)</f>
        <v>0</v>
      </c>
      <c r="XE18">
        <f>ABS(XE17-XE16)</f>
        <v>1049.28571428571</v>
      </c>
      <c r="XF18">
        <f>ABS(XF17-XF16)</f>
        <v>785.714285714286</v>
      </c>
      <c r="XG18">
        <f>ABS(XG17-XG16)</f>
        <v>923.571428571429</v>
      </c>
      <c r="XH18">
        <f>ABS(XH17-XH16)</f>
        <v>834.285714285714</v>
      </c>
      <c r="XI18">
        <f>ABS(XI17-XI16)</f>
        <v>1423.57142857143</v>
      </c>
      <c r="XJ18">
        <f>ABS(XJ17-XJ16)</f>
        <v>370</v>
      </c>
      <c r="XK18">
        <f>ABS(XK17-XK16)</f>
        <v>508.571428571429</v>
      </c>
      <c r="XL18">
        <f>ABS(XL17-XL16)</f>
        <v>636.428571428572</v>
      </c>
      <c r="XM18">
        <f>ABS(XM17-XM16)</f>
        <v>856.428571428571</v>
      </c>
      <c r="XN18">
        <f>ABS(XN17-XN16)</f>
        <v>970</v>
      </c>
      <c r="XO18">
        <f>ABS(XO17-XO16)</f>
        <v>1113.57142857143</v>
      </c>
      <c r="XP18">
        <f>ABS(XP17-XP16)</f>
        <v>376.428571428571</v>
      </c>
      <c r="XQ18">
        <f>ABS(XQ17-XQ16)</f>
        <v>445</v>
      </c>
      <c r="XR18">
        <f>ABS(XR17-XR16)</f>
        <v>0</v>
      </c>
      <c r="XS18">
        <f>ABS(XS17-XS16)</f>
        <v>371.428571428571</v>
      </c>
      <c r="XT18">
        <f t="shared" ref="XT18:AAE18" si="29">ABS(XT17-XT16)</f>
        <v>557.857142857143</v>
      </c>
      <c r="XU18">
        <f>ABS(XU17-XU16)</f>
        <v>607.142857142857</v>
      </c>
      <c r="XV18">
        <f>ABS(XV17-XV16)</f>
        <v>443.571428571429</v>
      </c>
      <c r="XW18">
        <f>ABS(XW17-XW16)</f>
        <v>430</v>
      </c>
      <c r="XX18">
        <f>ABS(XX17-XX16)</f>
        <v>205</v>
      </c>
      <c r="XY18">
        <f>ABS(XY17-XY16)</f>
        <v>267.142857142857</v>
      </c>
      <c r="XZ18">
        <f>ABS(XZ17-XZ16)</f>
        <v>305.714285714286</v>
      </c>
      <c r="YA18">
        <f>ABS(YA17-YA16)</f>
        <v>323.571428571429</v>
      </c>
      <c r="YB18">
        <f>ABS(YB17-YB16)</f>
        <v>817.142857142857</v>
      </c>
      <c r="YC18">
        <f>ABS(YC17-YC16)</f>
        <v>440</v>
      </c>
      <c r="YD18">
        <f>ABS(YD17-YD16)</f>
        <v>0</v>
      </c>
      <c r="YE18">
        <f>ABS(YE17-YE16)</f>
        <v>1191.42857142857</v>
      </c>
      <c r="YF18">
        <f>ABS(YF17-YF16)</f>
        <v>1170.71428571429</v>
      </c>
      <c r="YG18">
        <f>ABS(YG17-YG16)</f>
        <v>774.285714285714</v>
      </c>
      <c r="YH18">
        <f>ABS(YH17-YH16)</f>
        <v>615</v>
      </c>
      <c r="YI18">
        <f>ABS(YI17-YI16)</f>
        <v>803.571428571429</v>
      </c>
      <c r="YJ18">
        <f>ABS(YJ17-YJ16)</f>
        <v>640.714285714286</v>
      </c>
      <c r="YK18">
        <f>ABS(YK17-YK16)</f>
        <v>419.285714285714</v>
      </c>
      <c r="YL18">
        <f>ABS(YL17-YL16)</f>
        <v>649.285714285714</v>
      </c>
      <c r="YM18">
        <f>ABS(YM17-YM16)</f>
        <v>899.285714285714</v>
      </c>
      <c r="YN18">
        <f>ABS(YN17-YN16)</f>
        <v>1238.57142857143</v>
      </c>
      <c r="YO18">
        <f>ABS(YO17-YO16)</f>
        <v>327.142857142857</v>
      </c>
      <c r="YP18">
        <f>ABS(YP17-YP16)</f>
        <v>473.571428571429</v>
      </c>
      <c r="YQ18">
        <f>ABS(YQ17-YQ16)</f>
        <v>0</v>
      </c>
      <c r="YR18">
        <f>ABS(YR17-YR16)</f>
        <v>865</v>
      </c>
      <c r="YS18">
        <f>ABS(YS17-YS16)</f>
        <v>894.285714285714</v>
      </c>
      <c r="YT18">
        <f>ABS(YT17-YT16)</f>
        <v>915</v>
      </c>
      <c r="YU18">
        <f>ABS(YU17-YU16)</f>
        <v>218.571428571429</v>
      </c>
      <c r="YV18">
        <f>ABS(YV17-YV16)</f>
        <v>196.428571428571</v>
      </c>
      <c r="YW18">
        <f>ABS(YW17-YW16)</f>
        <v>805.714285714286</v>
      </c>
      <c r="YX18">
        <f>ABS(YX17-YX16)</f>
        <v>687.857142857143</v>
      </c>
      <c r="YY18">
        <f>ABS(YY17-YY16)</f>
        <v>1031.42857142857</v>
      </c>
      <c r="YZ18">
        <f>ABS(YZ17-YZ16)</f>
        <v>687.857142857143</v>
      </c>
      <c r="ZA18">
        <f>ABS(ZA17-ZA16)</f>
        <v>731.428571428571</v>
      </c>
      <c r="ZB18">
        <f>ABS(ZB17-ZB16)</f>
        <v>1275</v>
      </c>
      <c r="ZC18">
        <f>ABS(ZC17-ZC16)</f>
        <v>234.285714285714</v>
      </c>
      <c r="ZD18">
        <f>ABS(ZD17-ZD16)</f>
        <v>24.2857142857142</v>
      </c>
      <c r="ZE18">
        <f>ABS(ZE17-ZE16)</f>
        <v>0</v>
      </c>
      <c r="ZF18">
        <f>ABS(ZF17-ZF16)</f>
        <v>1210</v>
      </c>
      <c r="ZG18">
        <f>ABS(ZG17-ZG16)</f>
        <v>1215</v>
      </c>
      <c r="ZH18">
        <f>ABS(ZH17-ZH16)</f>
        <v>985</v>
      </c>
      <c r="ZI18">
        <f>ABS(ZI17-ZI16)</f>
        <v>170</v>
      </c>
      <c r="ZJ18">
        <f>ABS(ZJ17-ZJ16)</f>
        <v>717.142857142857</v>
      </c>
      <c r="ZK18">
        <f>ABS(ZK17-ZK16)</f>
        <v>404.285714285714</v>
      </c>
      <c r="ZL18">
        <f>ABS(ZL17-ZL16)</f>
        <v>536.428571428572</v>
      </c>
      <c r="ZM18">
        <f>ABS(ZM17-ZM16)</f>
        <v>134.285714285714</v>
      </c>
      <c r="ZN18">
        <f>ABS(ZN17-ZN16)</f>
        <v>707.142857142857</v>
      </c>
      <c r="ZO18">
        <f>ABS(ZO17-ZO16)</f>
        <v>1302.14285714286</v>
      </c>
      <c r="ZP18">
        <f>ABS(ZP17-ZP16)</f>
        <v>1300</v>
      </c>
      <c r="ZQ18">
        <f>ABS(ZQ17-ZQ16)</f>
        <v>235</v>
      </c>
      <c r="ZR18">
        <f>ABS(ZR17-ZR16)</f>
        <v>491.428571428571</v>
      </c>
      <c r="ZS18">
        <f>ABS(ZS17-ZS16)</f>
        <v>0</v>
      </c>
      <c r="ZT18">
        <f>ABS(ZT17-ZT16)</f>
        <v>873.571428571429</v>
      </c>
      <c r="ZU18">
        <f>ABS(ZU17-ZU16)</f>
        <v>158.571428571429</v>
      </c>
      <c r="ZV18">
        <f>ABS(ZV17-ZV16)</f>
        <v>159.285714285714</v>
      </c>
      <c r="ZW18">
        <f>ABS(ZW17-ZW16)</f>
        <v>224.285714285714</v>
      </c>
      <c r="ZX18">
        <f>ABS(ZX17-ZX16)</f>
        <v>59.2857142857143</v>
      </c>
      <c r="ZY18">
        <f>ABS(ZY17-ZY16)</f>
        <v>405</v>
      </c>
      <c r="ZZ18">
        <f>ABS(ZZ17-ZZ16)</f>
        <v>100.714285714286</v>
      </c>
      <c r="AAA18">
        <f>ABS(AAA17-AAA16)</f>
        <v>268.571428571429</v>
      </c>
      <c r="AAB18">
        <f>ABS(AAB17-AAB16)</f>
        <v>382.142857142857</v>
      </c>
      <c r="AAC18">
        <f>ABS(AAC17-AAC16)</f>
        <v>960</v>
      </c>
      <c r="AAD18">
        <f>ABS(AAD17-AAD16)</f>
        <v>4.28571428571428</v>
      </c>
      <c r="AAE18">
        <f>ABS(AAE17-AAE16)</f>
        <v>840.714285714286</v>
      </c>
      <c r="AAF18">
        <f t="shared" ref="AAF18:ACQ18" si="30">ABS(AAF17-AAF16)</f>
        <v>675</v>
      </c>
      <c r="AAG18">
        <f>ABS(AAG17-AAG16)</f>
        <v>16.4285714285714</v>
      </c>
      <c r="AAH18">
        <f>ABS(AAH17-AAH16)</f>
        <v>942.142857142857</v>
      </c>
      <c r="AAI18">
        <f>ABS(AAI17-AAI16)</f>
        <v>705</v>
      </c>
      <c r="AAJ18">
        <f>ABS(AAJ17-AAJ16)</f>
        <v>280.714285714286</v>
      </c>
      <c r="AAK18">
        <f>ABS(AAK17-AAK16)</f>
        <v>585</v>
      </c>
      <c r="AAL18">
        <f>ABS(AAL17-AAL16)</f>
        <v>800</v>
      </c>
      <c r="AAM18">
        <f>ABS(AAM17-AAM16)</f>
        <v>1173.57142857143</v>
      </c>
      <c r="AAN18">
        <f>ABS(AAN17-AAN16)</f>
        <v>118.571428571429</v>
      </c>
      <c r="AAO18">
        <f>ABS(AAO17-AAO16)</f>
        <v>757.142857142857</v>
      </c>
      <c r="AAP18">
        <f>ABS(AAP17-AAP16)</f>
        <v>1302.14285714286</v>
      </c>
      <c r="AAQ18">
        <f>ABS(AAQ17-AAQ16)</f>
        <v>572.142857142857</v>
      </c>
      <c r="AAR18">
        <f>ABS(AAR17-AAR16)</f>
        <v>302.142857142857</v>
      </c>
      <c r="AAS18">
        <f>ABS(AAS17-AAS16)</f>
        <v>1039.28571428571</v>
      </c>
      <c r="AAT18">
        <f>ABS(AAT17-AAT16)</f>
        <v>328.571428571429</v>
      </c>
      <c r="AAU18">
        <f>ABS(AAU17-AAU16)</f>
        <v>0</v>
      </c>
      <c r="AAV18">
        <f>ABS(AAV17-AAV16)</f>
        <v>51.4285714285714</v>
      </c>
      <c r="AAW18">
        <f>ABS(AAW17-AAW16)</f>
        <v>766.428571428571</v>
      </c>
      <c r="AAX18">
        <f>ABS(AAX17-AAX16)</f>
        <v>70.7142857142857</v>
      </c>
      <c r="AAY18">
        <f>ABS(AAY17-AAY16)</f>
        <v>27.1428571428571</v>
      </c>
      <c r="AAZ18">
        <f>ABS(AAZ17-AAZ16)</f>
        <v>626.428571428571</v>
      </c>
      <c r="ABA18">
        <f>ABS(ABA17-ABA16)</f>
        <v>602.142857142857</v>
      </c>
      <c r="ABB18">
        <f>ABS(ABB17-ABB16)</f>
        <v>480</v>
      </c>
      <c r="ABC18">
        <f>ABS(ABC17-ABC16)</f>
        <v>775.714285714286</v>
      </c>
      <c r="ABD18">
        <f>ABS(ABD17-ABD16)</f>
        <v>938.571428571429</v>
      </c>
      <c r="ABE18">
        <f>ABS(ABE17-ABE16)</f>
        <v>1096.42857142857</v>
      </c>
      <c r="ABF18">
        <f>ABS(ABF17-ABF16)</f>
        <v>92.8571428571429</v>
      </c>
      <c r="ABG18">
        <f>ABS(ABG17-ABG16)</f>
        <v>589.285714285714</v>
      </c>
      <c r="ABH18">
        <f>ABS(ABH17-ABH16)</f>
        <v>214.285714285714</v>
      </c>
      <c r="ABI18">
        <f>ABS(ABI17-ABI16)</f>
        <v>0</v>
      </c>
      <c r="ABJ18">
        <f>ABS(ABJ17-ABJ16)</f>
        <v>182.857142857143</v>
      </c>
      <c r="ABK18">
        <f>ABS(ABK17-ABK16)</f>
        <v>270.714285714286</v>
      </c>
      <c r="ABL18">
        <f>ABS(ABL17-ABL16)</f>
        <v>304.285714285714</v>
      </c>
      <c r="ABM18">
        <f>ABS(ABM17-ABM16)</f>
        <v>782.142857142857</v>
      </c>
      <c r="ABN18">
        <f>ABS(ABN17-ABN16)</f>
        <v>566.428571428571</v>
      </c>
      <c r="ABO18">
        <f>ABS(ABO17-ABO16)</f>
        <v>712.142857142857</v>
      </c>
      <c r="ABP18">
        <f>ABS(ABP17-ABP16)</f>
        <v>644.285714285714</v>
      </c>
      <c r="ABQ18">
        <f>ABS(ABQ17-ABQ16)</f>
        <v>559.285714285714</v>
      </c>
      <c r="ABR18">
        <f>ABS(ABR17-ABR16)</f>
        <v>0</v>
      </c>
      <c r="ABS18">
        <f>ABS(ABS17-ABS16)</f>
        <v>1447.85714285714</v>
      </c>
      <c r="ABT18">
        <f>ABS(ABT17-ABT16)</f>
        <v>238.571428571429</v>
      </c>
      <c r="ABU18">
        <f>ABS(ABU17-ABU16)</f>
        <v>217.857142857143</v>
      </c>
      <c r="ABV18">
        <f>ABS(ABV17-ABV16)</f>
        <v>57.1428571428571</v>
      </c>
      <c r="ABW18">
        <f>ABS(ABW17-ABW16)</f>
        <v>457.142857142857</v>
      </c>
      <c r="ABX18">
        <f>ABS(ABX17-ABX16)</f>
        <v>176.428571428571</v>
      </c>
      <c r="ABY18">
        <f>ABS(ABY17-ABY16)</f>
        <v>242.142857142857</v>
      </c>
      <c r="ABZ18">
        <f>ABS(ABZ17-ABZ16)</f>
        <v>40</v>
      </c>
      <c r="ACA18">
        <f>ABS(ACA17-ACA16)</f>
        <v>542.142857142857</v>
      </c>
      <c r="ACB18">
        <f>ABS(ACB17-ACB16)</f>
        <v>290</v>
      </c>
      <c r="ACC18">
        <f>ABS(ACC17-ACC16)</f>
        <v>1260</v>
      </c>
      <c r="ACD18">
        <f>ABS(ACD17-ACD16)</f>
        <v>890.714285714286</v>
      </c>
      <c r="ACE18">
        <f>ABS(ACE17-ACE16)</f>
        <v>1059.28571428571</v>
      </c>
      <c r="ACF18">
        <f>ABS(ACF17-ACF16)</f>
        <v>1408.57142857143</v>
      </c>
      <c r="ACG18">
        <f>ABS(ACG17-ACG16)</f>
        <v>703.571428571429</v>
      </c>
      <c r="ACH18">
        <f>ABS(ACH17-ACH16)</f>
        <v>1500</v>
      </c>
      <c r="ACI18">
        <f>ABS(ACI17-ACI16)</f>
        <v>31.4285714285713</v>
      </c>
      <c r="ACJ18">
        <f>ABS(ACJ17-ACJ16)</f>
        <v>781.428571428571</v>
      </c>
      <c r="ACK18">
        <f>ABS(ACK17-ACK16)</f>
        <v>0</v>
      </c>
      <c r="ACL18">
        <f>ABS(ACL17-ACL16)</f>
        <v>932.857142857143</v>
      </c>
      <c r="ACM18">
        <f>ABS(ACM17-ACM16)</f>
        <v>812.857142857143</v>
      </c>
      <c r="ACN18">
        <f>ABS(ACN17-ACN16)</f>
        <v>941.428571428571</v>
      </c>
      <c r="ACO18">
        <f>ABS(ACO17-ACO16)</f>
        <v>207.857142857143</v>
      </c>
      <c r="ACP18">
        <f>ABS(ACP17-ACP16)</f>
        <v>991.428571428571</v>
      </c>
      <c r="ACQ18">
        <f>ABS(ACQ17-ACQ16)</f>
        <v>870</v>
      </c>
      <c r="ACR18">
        <f t="shared" ref="ACR18:AFC18" si="31">ABS(ACR17-ACR16)</f>
        <v>785.714285714286</v>
      </c>
      <c r="ACS18">
        <f>ABS(ACS17-ACS16)</f>
        <v>775.714285714286</v>
      </c>
      <c r="ACT18">
        <f>ABS(ACT17-ACT16)</f>
        <v>785.714285714286</v>
      </c>
      <c r="ACU18">
        <f>ABS(ACU17-ACU16)</f>
        <v>1089.28571428571</v>
      </c>
      <c r="ACV18">
        <f>ABS(ACV17-ACV16)</f>
        <v>1124.28571428571</v>
      </c>
      <c r="ACW18">
        <f>ABS(ACW17-ACW16)</f>
        <v>154.285714285714</v>
      </c>
      <c r="ACX18">
        <f>ABS(ACX17-ACX16)</f>
        <v>108.571428571429</v>
      </c>
      <c r="ACY18">
        <f>ABS(ACY17-ACY16)</f>
        <v>0</v>
      </c>
      <c r="ACZ18">
        <f>ABS(ACZ17-ACZ16)</f>
        <v>75</v>
      </c>
      <c r="ADA18">
        <f>ABS(ADA17-ADA16)</f>
        <v>206.428571428571</v>
      </c>
      <c r="ADB18">
        <f>ABS(ADB17-ADB16)</f>
        <v>161.428571428571</v>
      </c>
      <c r="ADC18">
        <f>ABS(ADC17-ADC16)</f>
        <v>648.571428571429</v>
      </c>
      <c r="ADD18">
        <f>ABS(ADD17-ADD16)</f>
        <v>599.285714285714</v>
      </c>
      <c r="ADE18">
        <f>ABS(ADE17-ADE16)</f>
        <v>496.428571428571</v>
      </c>
      <c r="ADF18">
        <f>ABS(ADF17-ADF16)</f>
        <v>365.714285714286</v>
      </c>
      <c r="ADG18">
        <f>ABS(ADG17-ADG16)</f>
        <v>437.142857142857</v>
      </c>
      <c r="ADH18">
        <f>ABS(ADH17-ADH16)</f>
        <v>206.428571428571</v>
      </c>
      <c r="ADI18">
        <f>ABS(ADI17-ADI16)</f>
        <v>162.142857142857</v>
      </c>
      <c r="ADJ18">
        <f>ABS(ADJ17-ADJ16)</f>
        <v>590</v>
      </c>
      <c r="ADK18">
        <f>ABS(ADK17-ADK16)</f>
        <v>190</v>
      </c>
      <c r="ADL18">
        <f>ABS(ADL17-ADL16)</f>
        <v>206.428571428571</v>
      </c>
      <c r="ADM18">
        <f>ABS(ADM17-ADM16)</f>
        <v>0</v>
      </c>
      <c r="ADN18">
        <f>ABS(ADN17-ADN16)</f>
        <v>117.857142857143</v>
      </c>
      <c r="ADO18">
        <f>ABS(ADO17-ADO16)</f>
        <v>183.571428571429</v>
      </c>
      <c r="ADP18">
        <f>ABS(ADP17-ADP16)</f>
        <v>232.857142857143</v>
      </c>
      <c r="ADQ18">
        <f>ABS(ADQ17-ADQ16)</f>
        <v>650</v>
      </c>
      <c r="ADR18">
        <f>ABS(ADR17-ADR16)</f>
        <v>792.142857142857</v>
      </c>
      <c r="ADS18">
        <f>ABS(ADS17-ADS16)</f>
        <v>547.857142857143</v>
      </c>
      <c r="ADT18">
        <f>ABS(ADT17-ADT16)</f>
        <v>903.571428571429</v>
      </c>
      <c r="ADU18">
        <f>ABS(ADU17-ADU16)</f>
        <v>439.285714285714</v>
      </c>
      <c r="ADV18">
        <f>ABS(ADV17-ADV16)</f>
        <v>97.1428571428571</v>
      </c>
      <c r="ADW18">
        <f>ABS(ADW17-ADW16)</f>
        <v>255</v>
      </c>
      <c r="ADX18">
        <f>ABS(ADX17-ADX16)</f>
        <v>436.428571428571</v>
      </c>
      <c r="ADY18">
        <f>ABS(ADY17-ADY16)</f>
        <v>480</v>
      </c>
      <c r="ADZ18">
        <f>ABS(ADZ17-ADZ16)</f>
        <v>27.1428571428572</v>
      </c>
      <c r="AEA18">
        <f>ABS(AEA17-AEA16)</f>
        <v>0</v>
      </c>
      <c r="AEB18">
        <f>ABS(AEB17-AEB16)</f>
        <v>124.285714285714</v>
      </c>
      <c r="AEC18">
        <f>ABS(AEC17-AEC16)</f>
        <v>489.285714285714</v>
      </c>
      <c r="AED18">
        <f>ABS(AED17-AED16)</f>
        <v>307.142857142857</v>
      </c>
      <c r="AEE18">
        <f>ABS(AEE17-AEE16)</f>
        <v>690</v>
      </c>
      <c r="AEF18">
        <f>ABS(AEF17-AEF16)</f>
        <v>372.142857142857</v>
      </c>
      <c r="AEG18">
        <f>ABS(AEG17-AEG16)</f>
        <v>797.142857142857</v>
      </c>
      <c r="AEH18">
        <f>ABS(AEH17-AEH16)</f>
        <v>347.142857142857</v>
      </c>
      <c r="AEI18">
        <f>ABS(AEI17-AEI16)</f>
        <v>382.857142857143</v>
      </c>
      <c r="AEJ18">
        <f>ABS(AEJ17-AEJ16)</f>
        <v>388.571428571429</v>
      </c>
      <c r="AEK18">
        <f>ABS(AEK17-AEK16)</f>
        <v>20</v>
      </c>
      <c r="AEL18">
        <f>ABS(AEL17-AEL16)</f>
        <v>225</v>
      </c>
      <c r="AEM18">
        <f>ABS(AEM17-AEM16)</f>
        <v>857.142857142857</v>
      </c>
      <c r="AEN18">
        <f>ABS(AEN17-AEN16)</f>
        <v>13.5714285714286</v>
      </c>
      <c r="AEO18">
        <f>ABS(AEO17-AEO16)</f>
        <v>0</v>
      </c>
      <c r="AEP18">
        <f>ABS(AEP17-AEP16)</f>
        <v>191.428571428571</v>
      </c>
      <c r="AEQ18">
        <f>ABS(AEQ17-AEQ16)</f>
        <v>189.285714285714</v>
      </c>
      <c r="AER18">
        <f>ABS(AER17-AER16)</f>
        <v>25</v>
      </c>
      <c r="AES18">
        <f>ABS(AES17-AES16)</f>
        <v>350</v>
      </c>
      <c r="AET18">
        <f>ABS(AET17-AET16)</f>
        <v>161.428571428571</v>
      </c>
      <c r="AEU18">
        <f>ABS(AEU17-AEU16)</f>
        <v>97.1428571428571</v>
      </c>
      <c r="AEV18">
        <f>ABS(AEV17-AEV16)</f>
        <v>236.428571428571</v>
      </c>
      <c r="AEW18">
        <f>ABS(AEW17-AEW16)</f>
        <v>272.142857142857</v>
      </c>
      <c r="AEX18">
        <f>ABS(AEX17-AEX16)</f>
        <v>640</v>
      </c>
      <c r="AEY18">
        <f>ABS(AEY17-AEY16)</f>
        <v>458.571428571429</v>
      </c>
      <c r="AEZ18">
        <f>ABS(AEZ17-AEZ16)</f>
        <v>0</v>
      </c>
      <c r="AFA18">
        <f>ABS(AFA17-AFA16)</f>
        <v>297.857142857143</v>
      </c>
      <c r="AFB18">
        <f>ABS(AFB17-AFB16)</f>
        <v>742.857142857143</v>
      </c>
      <c r="AFC18">
        <f>ABS(AFC17-AFC16)</f>
        <v>162.857142857143</v>
      </c>
      <c r="AFD18">
        <f t="shared" ref="AFD18:AHO18" si="32">ABS(AFD17-AFD16)</f>
        <v>278.571428571429</v>
      </c>
      <c r="AFE18">
        <f>ABS(AFE17-AFE16)</f>
        <v>10</v>
      </c>
      <c r="AFF18">
        <f>ABS(AFF17-AFF16)</f>
        <v>0</v>
      </c>
      <c r="AFG18">
        <f>ABS(AFG17-AFG16)</f>
        <v>534.285714285714</v>
      </c>
      <c r="AFH18">
        <f>ABS(AFH17-AFH16)</f>
        <v>367.142857142857</v>
      </c>
      <c r="AFI18">
        <f>ABS(AFI17-AFI16)</f>
        <v>278.571428571429</v>
      </c>
      <c r="AFJ18">
        <f>ABS(AFJ17-AFJ16)</f>
        <v>392.857142857143</v>
      </c>
      <c r="AFK18">
        <f>ABS(AFK17-AFK16)</f>
        <v>972.142857142857</v>
      </c>
      <c r="AFL18">
        <f>ABS(AFL17-AFL16)</f>
        <v>551.428571428571</v>
      </c>
      <c r="AFM18">
        <f>ABS(AFM17-AFM16)</f>
        <v>637.857142857143</v>
      </c>
      <c r="AFN18">
        <f>ABS(AFN17-AFN16)</f>
        <v>81.4285714285713</v>
      </c>
      <c r="AFO18">
        <f>ABS(AFO17-AFO16)</f>
        <v>442.857142857143</v>
      </c>
      <c r="AFP18">
        <f>ABS(AFP17-AFP16)</f>
        <v>328.571428571429</v>
      </c>
      <c r="AFQ18">
        <f>ABS(AFQ17-AFQ16)</f>
        <v>190</v>
      </c>
      <c r="AFR18">
        <f>ABS(AFR17-AFR16)</f>
        <v>0</v>
      </c>
      <c r="AFS18">
        <f>ABS(AFS17-AFS16)</f>
        <v>190</v>
      </c>
      <c r="AFT18">
        <f>ABS(AFT17-AFT16)</f>
        <v>375.714285714286</v>
      </c>
      <c r="AFU18">
        <f>ABS(AFU17-AFU16)</f>
        <v>0</v>
      </c>
      <c r="AFV18">
        <f>ABS(AFV17-AFV16)</f>
        <v>438.571428571429</v>
      </c>
      <c r="AFW18">
        <f>ABS(AFW17-AFW16)</f>
        <v>113.571428571429</v>
      </c>
      <c r="AFX18">
        <f>ABS(AFX17-AFX16)</f>
        <v>381.428571428571</v>
      </c>
      <c r="AFY18">
        <f>ABS(AFY17-AFY16)</f>
        <v>660</v>
      </c>
      <c r="AFZ18">
        <f>ABS(AFZ17-AFZ16)</f>
        <v>538.571428571429</v>
      </c>
      <c r="AGA18">
        <f>ABS(AGA17-AGA16)</f>
        <v>656.428571428571</v>
      </c>
      <c r="AGB18">
        <f>ABS(AGB17-AGB16)</f>
        <v>422.857142857143</v>
      </c>
      <c r="AGC18">
        <f>ABS(AGC17-AGC16)</f>
        <v>471.428571428571</v>
      </c>
      <c r="AGD18">
        <f>ABS(AGD17-AGD16)</f>
        <v>32.1428571428571</v>
      </c>
      <c r="AGE18">
        <f>ABS(AGE17-AGE16)</f>
        <v>200</v>
      </c>
      <c r="AGF18">
        <f>ABS(AGF17-AGF16)</f>
        <v>1334.28571428571</v>
      </c>
      <c r="AGG18">
        <f>ABS(AGG17-AGG16)</f>
        <v>6.42857142857145</v>
      </c>
      <c r="AGH18">
        <f>ABS(AGH17-AGH16)</f>
        <v>181.428571428571</v>
      </c>
      <c r="AGI18">
        <f>ABS(AGI17-AGI16)</f>
        <v>305.714285714286</v>
      </c>
      <c r="AGJ18">
        <f>ABS(AGJ17-AGJ16)</f>
        <v>109.285714285714</v>
      </c>
      <c r="AGK18">
        <f>ABS(AGK17-AGK16)</f>
        <v>0</v>
      </c>
      <c r="AGL18">
        <f>ABS(AGL17-AGL16)</f>
        <v>1368.57142857143</v>
      </c>
      <c r="AGM18">
        <f>ABS(AGM17-AGM16)</f>
        <v>467.142857142857</v>
      </c>
      <c r="AGN18">
        <f>ABS(AGN17-AGN16)</f>
        <v>77.1428571428571</v>
      </c>
      <c r="AGO18">
        <f>ABS(AGO17-AGO16)</f>
        <v>476.428571428571</v>
      </c>
      <c r="AGP18">
        <f>ABS(AGP17-AGP16)</f>
        <v>444.285714285714</v>
      </c>
      <c r="AGQ18">
        <f>ABS(AGQ17-AGQ16)</f>
        <v>1005</v>
      </c>
      <c r="AGR18">
        <f>ABS(AGR17-AGR16)</f>
        <v>890</v>
      </c>
      <c r="AGS18">
        <f>ABS(AGS17-AGS16)</f>
        <v>412.857142857143</v>
      </c>
      <c r="AGT18">
        <f>ABS(AGT17-AGT16)</f>
        <v>965.714285714286</v>
      </c>
      <c r="AGU18">
        <f>ABS(AGU17-AGU16)</f>
        <v>45</v>
      </c>
      <c r="AGV18">
        <f>ABS(AGV17-AGV16)</f>
        <v>915</v>
      </c>
      <c r="AGW18">
        <f>ABS(AGW17-AGW16)</f>
        <v>62.1428571428572</v>
      </c>
      <c r="AGX18">
        <f>ABS(AGX17-AGX16)</f>
        <v>697.142857142857</v>
      </c>
      <c r="AGY18">
        <f>ABS(AGY17-AGY16)</f>
        <v>5.71428571428578</v>
      </c>
      <c r="AGZ18">
        <f>ABS(AGZ17-AGZ16)</f>
        <v>5</v>
      </c>
      <c r="AHA18">
        <f>ABS(AHA17-AHA16)</f>
        <v>0</v>
      </c>
      <c r="AHB18">
        <f>ABS(AHB17-AHB16)</f>
        <v>327.142857142857</v>
      </c>
      <c r="AHC18">
        <f>ABS(AHC17-AHC16)</f>
        <v>104.285714285714</v>
      </c>
      <c r="AHD18">
        <f>ABS(AHD17-AHD16)</f>
        <v>164.285714285714</v>
      </c>
      <c r="AHE18">
        <f>ABS(AHE17-AHE16)</f>
        <v>490.714285714286</v>
      </c>
      <c r="AHF18">
        <f>ABS(AHF17-AHF16)</f>
        <v>72.8571428571429</v>
      </c>
      <c r="AHG18">
        <f>ABS(AHG17-AHG16)</f>
        <v>358.571428571429</v>
      </c>
      <c r="AHH18">
        <f>ABS(AHH17-AHH16)</f>
        <v>380</v>
      </c>
      <c r="AHI18">
        <f>ABS(AHI17-AHI16)</f>
        <v>198.571428571429</v>
      </c>
      <c r="AHJ18">
        <f>ABS(AHJ17-AHJ16)</f>
        <v>97.8571428571429</v>
      </c>
      <c r="AHK18">
        <f>ABS(AHK17-AHK16)</f>
        <v>400</v>
      </c>
      <c r="AHL18">
        <f>ABS(AHL17-AHL16)</f>
        <v>237.142857142857</v>
      </c>
      <c r="AHM18">
        <f>ABS(AHM17-AHM16)</f>
        <v>88.5714285714286</v>
      </c>
      <c r="AHN18">
        <f>ABS(AHN17-AHN16)</f>
        <v>102.142857142857</v>
      </c>
      <c r="AHO18">
        <f>ABS(AHO17-AHO16)</f>
        <v>439.285714285714</v>
      </c>
      <c r="AHP18">
        <f t="shared" ref="AHP18:AKA18" si="33">ABS(AHP17-AHP16)</f>
        <v>157.142857142857</v>
      </c>
      <c r="AHQ18">
        <f>ABS(AHQ17-AHQ16)</f>
        <v>0</v>
      </c>
      <c r="AHR18">
        <f>ABS(AHR17-AHR16)</f>
        <v>1240.71428571429</v>
      </c>
      <c r="AHS18">
        <f>ABS(AHS17-AHS16)</f>
        <v>734.285714285714</v>
      </c>
      <c r="AHT18">
        <f>ABS(AHT17-AHT16)</f>
        <v>715</v>
      </c>
      <c r="AHU18">
        <f>ABS(AHU17-AHU16)</f>
        <v>350.714285714286</v>
      </c>
      <c r="AHV18">
        <f>ABS(AHV17-AHV16)</f>
        <v>649.285714285714</v>
      </c>
      <c r="AHW18">
        <f>ABS(AHW17-AHW16)</f>
        <v>317.142857142857</v>
      </c>
      <c r="AHX18">
        <f>ABS(AHX17-AHX16)</f>
        <v>467.142857142857</v>
      </c>
      <c r="AHY18">
        <f>ABS(AHY17-AHY16)</f>
        <v>425</v>
      </c>
      <c r="AHZ18">
        <f>ABS(AHZ17-AHZ16)</f>
        <v>313.571428571429</v>
      </c>
      <c r="AIA18">
        <f>ABS(AIA17-AIA16)</f>
        <v>461.428571428571</v>
      </c>
      <c r="AIB18">
        <f>ABS(AIB17-AIB16)</f>
        <v>1240.71428571429</v>
      </c>
      <c r="AIC18">
        <f>ABS(AIC17-AIC16)</f>
        <v>787.142857142857</v>
      </c>
      <c r="AID18">
        <f>ABS(AID17-AID16)</f>
        <v>75</v>
      </c>
      <c r="AIE18">
        <f>ABS(AIE17-AIE16)</f>
        <v>617.857142857143</v>
      </c>
      <c r="AIF18">
        <f>ABS(AIF17-AIF16)</f>
        <v>681.428571428571</v>
      </c>
      <c r="AIG18">
        <f>ABS(AIG17-AIG16)</f>
        <v>1284.28571428571</v>
      </c>
      <c r="AIH18">
        <f>ABS(AIH17-AIH16)</f>
        <v>0</v>
      </c>
      <c r="AII18">
        <f>ABS(AII17-AII16)</f>
        <v>537.857142857143</v>
      </c>
      <c r="AIJ18">
        <f>ABS(AIJ17-AIJ16)</f>
        <v>1310.71428571429</v>
      </c>
      <c r="AIK18">
        <f>ABS(AIK17-AIK16)</f>
        <v>271.428571428571</v>
      </c>
      <c r="AIL18">
        <f>ABS(AIL17-AIL16)</f>
        <v>536.428571428572</v>
      </c>
      <c r="AIM18">
        <f>ABS(AIM17-AIM16)</f>
        <v>58.5714285714286</v>
      </c>
      <c r="AIN18">
        <f>ABS(AIN17-AIN16)</f>
        <v>932.857142857143</v>
      </c>
      <c r="AIO18">
        <f>ABS(AIO17-AIO16)</f>
        <v>545.714285714286</v>
      </c>
      <c r="AIP18">
        <f>ABS(AIP17-AIP16)</f>
        <v>1036.42857142857</v>
      </c>
      <c r="AIQ18">
        <f>ABS(AIQ17-AIQ16)</f>
        <v>2.14285714285711</v>
      </c>
      <c r="AIR18">
        <f>ABS(AIR17-AIR16)</f>
        <v>307.142857142857</v>
      </c>
      <c r="AIS18">
        <f>ABS(AIS17-AIS16)</f>
        <v>582.142857142857</v>
      </c>
      <c r="AIT18">
        <f>ABS(AIT17-AIT16)</f>
        <v>61.4285714285714</v>
      </c>
      <c r="AIU18">
        <f>ABS(AIU17-AIU16)</f>
        <v>703.571428571429</v>
      </c>
      <c r="AIV18">
        <f>ABS(AIV17-AIV16)</f>
        <v>560</v>
      </c>
      <c r="AIW18">
        <f>ABS(AIW17-AIW16)</f>
        <v>61.4285714285714</v>
      </c>
      <c r="AIX18">
        <f>ABS(AIX17-AIX16)</f>
        <v>0</v>
      </c>
      <c r="AIY18">
        <f>ABS(AIY17-AIY16)</f>
        <v>54.2857142857143</v>
      </c>
      <c r="AIZ18">
        <f>ABS(AIZ17-AIZ16)</f>
        <v>523.571428571429</v>
      </c>
      <c r="AJA18">
        <f>ABS(AJA17-AJA16)</f>
        <v>80</v>
      </c>
      <c r="AJB18">
        <f>ABS(AJB17-AJB16)</f>
        <v>408.571428571429</v>
      </c>
      <c r="AJC18">
        <f>ABS(AJC17-AJC16)</f>
        <v>546.428571428571</v>
      </c>
      <c r="AJD18">
        <f>ABS(AJD17-AJD16)</f>
        <v>61.4285714285714</v>
      </c>
      <c r="AJE18">
        <f>ABS(AJE17-AJE16)</f>
        <v>210</v>
      </c>
      <c r="AJF18">
        <f>ABS(AJF17-AJF16)</f>
        <v>285.714285714286</v>
      </c>
      <c r="AJG18">
        <f>ABS(AJG17-AJG16)</f>
        <v>207.857142857143</v>
      </c>
      <c r="AJH18">
        <f>ABS(AJH17-AJH16)</f>
        <v>817.857142857143</v>
      </c>
      <c r="AJI18">
        <f>ABS(AJI17-AJI16)</f>
        <v>54.2857142857143</v>
      </c>
      <c r="AJJ18">
        <f>ABS(AJJ17-AJJ16)</f>
        <v>1205.71428571429</v>
      </c>
      <c r="AJK18">
        <f>ABS(AJK17-AJK16)</f>
        <v>114.285714285714</v>
      </c>
      <c r="AJL18">
        <f>ABS(AJL17-AJL16)</f>
        <v>269.285714285714</v>
      </c>
      <c r="AJM18">
        <f>ABS(AJM17-AJM16)</f>
        <v>640</v>
      </c>
      <c r="AJN18">
        <f>ABS(AJN17-AJN16)</f>
        <v>719.285714285714</v>
      </c>
      <c r="AJO18">
        <f>ABS(AJO17-AJO16)</f>
        <v>56.4285714285714</v>
      </c>
      <c r="AJP18">
        <f>ABS(AJP17-AJP16)</f>
        <v>0</v>
      </c>
      <c r="AJQ18">
        <f>ABS(AJQ17-AJQ16)</f>
        <v>270</v>
      </c>
      <c r="AJR18">
        <f>ABS(AJR17-AJR16)</f>
        <v>260</v>
      </c>
      <c r="AJS18">
        <f>ABS(AJS17-AJS16)</f>
        <v>263.571428571429</v>
      </c>
      <c r="AJT18">
        <f>ABS(AJT17-AJT16)</f>
        <v>435.714285714286</v>
      </c>
      <c r="AJU18">
        <f>ABS(AJU17-AJU16)</f>
        <v>732.142857142857</v>
      </c>
      <c r="AJV18">
        <f>ABS(AJV17-AJV16)</f>
        <v>519.285714285714</v>
      </c>
      <c r="AJW18">
        <f>ABS(AJW17-AJW16)</f>
        <v>540.714285714286</v>
      </c>
      <c r="AJX18">
        <f>ABS(AJX17-AJX16)</f>
        <v>630.714285714286</v>
      </c>
      <c r="AJY18">
        <f>ABS(AJY17-AJY16)</f>
        <v>757.142857142857</v>
      </c>
      <c r="AJZ18">
        <f>ABS(AJZ17-AJZ16)</f>
        <v>783.571428571429</v>
      </c>
      <c r="AKA18">
        <f>ABS(AKA17-AKA16)</f>
        <v>100.714285714286</v>
      </c>
      <c r="AKB18">
        <f t="shared" ref="AKB18:AMM18" si="34">ABS(AKB17-AKB16)</f>
        <v>273.571428571429</v>
      </c>
      <c r="AKC18">
        <f>ABS(AKC17-AKC16)</f>
        <v>52.1428571428571</v>
      </c>
      <c r="AKD18">
        <f>ABS(AKD17-AKD16)</f>
        <v>230</v>
      </c>
      <c r="AKE18">
        <f>ABS(AKE17-AKE16)</f>
        <v>228.571428571429</v>
      </c>
      <c r="AKF18">
        <f>ABS(AKF17-AKF16)</f>
        <v>190.714285714286</v>
      </c>
      <c r="AKG18">
        <f>ABS(AKG17-AKG16)</f>
        <v>0</v>
      </c>
      <c r="AKH18">
        <f>ABS(AKH17-AKH16)</f>
        <v>67.1428571428571</v>
      </c>
      <c r="AKI18">
        <f>ABS(AKI17-AKI16)</f>
        <v>202.142857142857</v>
      </c>
      <c r="AKJ18">
        <f>ABS(AKJ17-AKJ16)</f>
        <v>778.571428571429</v>
      </c>
      <c r="AKK18">
        <f>ABS(AKK17-AKK16)</f>
        <v>137.142857142857</v>
      </c>
      <c r="AKL18">
        <f>ABS(AKL17-AKL16)</f>
        <v>45</v>
      </c>
      <c r="AKM18">
        <f>ABS(AKM17-AKM16)</f>
        <v>114.285714285714</v>
      </c>
      <c r="AKN18">
        <f>ABS(AKN17-AKN16)</f>
        <v>414.285714285714</v>
      </c>
      <c r="AKO18">
        <f>ABS(AKO17-AKO16)</f>
        <v>42.8571428571429</v>
      </c>
      <c r="AKP18">
        <f>ABS(AKP17-AKP16)</f>
        <v>197.857142857143</v>
      </c>
      <c r="AKQ18">
        <f>ABS(AKQ17-AKQ16)</f>
        <v>867.857142857143</v>
      </c>
      <c r="AKR18">
        <f>ABS(AKR17-AKR16)</f>
        <v>481.428571428571</v>
      </c>
      <c r="AKS18">
        <f>ABS(AKS17-AKS16)</f>
        <v>365</v>
      </c>
      <c r="AKT18">
        <f>ABS(AKT17-AKT16)</f>
        <v>34.2857142857143</v>
      </c>
      <c r="AKU18">
        <f>ABS(AKU17-AKU16)</f>
        <v>487.857142857143</v>
      </c>
      <c r="AKV18">
        <f>ABS(AKV17-AKV16)</f>
        <v>600.714285714286</v>
      </c>
      <c r="AKW18">
        <f>ABS(AKW17-AKW16)</f>
        <v>40</v>
      </c>
      <c r="AKX18">
        <f>ABS(AKX17-AKX16)</f>
        <v>0</v>
      </c>
      <c r="AKY18">
        <f>ABS(AKY17-AKY16)</f>
        <v>135.714285714286</v>
      </c>
      <c r="AKZ18">
        <f>ABS(AKZ17-AKZ16)</f>
        <v>947.857142857143</v>
      </c>
      <c r="ALA18">
        <f>ABS(ALA17-ALA16)</f>
        <v>212.142857142857</v>
      </c>
      <c r="ALB18">
        <f>ABS(ALB17-ALB16)</f>
        <v>540</v>
      </c>
      <c r="ALC18">
        <f>ABS(ALC17-ALC16)</f>
        <v>268.571428571429</v>
      </c>
      <c r="ALD18">
        <f>ABS(ALD17-ALD16)</f>
        <v>130.714285714286</v>
      </c>
      <c r="ALE18">
        <f>ABS(ALE17-ALE16)</f>
        <v>348.571428571429</v>
      </c>
      <c r="ALF18">
        <f>ABS(ALF17-ALF16)</f>
        <v>1032.85714285714</v>
      </c>
      <c r="ALG18">
        <f>ABS(ALG17-ALG16)</f>
        <v>780.714285714286</v>
      </c>
      <c r="ALH18">
        <f>ABS(ALH17-ALH16)</f>
        <v>128.571428571429</v>
      </c>
      <c r="ALI18">
        <f>ABS(ALI17-ALI16)</f>
        <v>285.714285714286</v>
      </c>
      <c r="ALJ18">
        <f>ABS(ALJ17-ALJ16)</f>
        <v>68.5714285714286</v>
      </c>
      <c r="ALK18">
        <f>ABS(ALK17-ALK16)</f>
        <v>494.285714285714</v>
      </c>
      <c r="ALL18">
        <f>ABS(ALL17-ALL16)</f>
        <v>291.428571428571</v>
      </c>
      <c r="ALM18">
        <f>ABS(ALM17-ALM16)</f>
        <v>45</v>
      </c>
      <c r="ALN18">
        <f>ABS(ALN17-ALN16)</f>
        <v>0</v>
      </c>
      <c r="ALO18">
        <f>ABS(ALO17-ALO16)</f>
        <v>262.142857142857</v>
      </c>
      <c r="ALP18">
        <f>ABS(ALP17-ALP16)</f>
        <v>213.571428571429</v>
      </c>
      <c r="ALQ18">
        <f>ABS(ALQ17-ALQ16)</f>
        <v>217.142857142857</v>
      </c>
      <c r="ALR18">
        <f>ABS(ALR17-ALR16)</f>
        <v>562.142857142857</v>
      </c>
      <c r="ALS18">
        <f>ABS(ALS17-ALS16)</f>
        <v>16.4285714285714</v>
      </c>
      <c r="ALT18">
        <f>ABS(ALT17-ALT16)</f>
        <v>354.285714285714</v>
      </c>
      <c r="ALU18">
        <f>ABS(ALU17-ALU16)</f>
        <v>707.142857142857</v>
      </c>
      <c r="ALV18">
        <f>ABS(ALV17-ALV16)</f>
        <v>171.428571428571</v>
      </c>
      <c r="ALW18">
        <f>ABS(ALW17-ALW16)</f>
        <v>92.8571428571429</v>
      </c>
      <c r="ALX18">
        <f>ABS(ALX17-ALX16)</f>
        <v>1042.14285714286</v>
      </c>
      <c r="ALY18">
        <f>ABS(ALY17-ALY16)</f>
        <v>112.142857142857</v>
      </c>
      <c r="ALZ18">
        <f>ABS(ALZ17-ALZ16)</f>
        <v>231.428571428571</v>
      </c>
      <c r="AMA18">
        <f>ABS(AMA17-AMA16)</f>
        <v>221.428571428571</v>
      </c>
      <c r="AMB18">
        <f>ABS(AMB17-AMB16)</f>
        <v>73.5714285714287</v>
      </c>
      <c r="AMC18">
        <f>ABS(AMC17-AMC16)</f>
        <v>827.857142857143</v>
      </c>
      <c r="AMD18">
        <f>ABS(AMD17-AMD16)</f>
        <v>166.428571428571</v>
      </c>
      <c r="AME18">
        <f>ABS(AME17-AME16)</f>
        <v>0</v>
      </c>
      <c r="AMF18">
        <f>ABS(AMF17-AMF16)</f>
        <v>1.42857142857144</v>
      </c>
      <c r="AMG18">
        <f>ABS(AMG17-AMG16)</f>
        <v>65</v>
      </c>
      <c r="AMH18">
        <f>ABS(AMH17-AMH16)</f>
        <v>608.571428571429</v>
      </c>
      <c r="AMI18">
        <f>ABS(AMI17-AMI16)</f>
        <v>193.571428571429</v>
      </c>
      <c r="AMJ18">
        <f>ABS(AMJ17-AMJ16)</f>
        <v>774.285714285714</v>
      </c>
      <c r="AMK18">
        <f>ABS(AMK17-AMK16)</f>
        <v>15</v>
      </c>
      <c r="AML18">
        <f>ABS(AML17-AML16)</f>
        <v>321.428571428571</v>
      </c>
      <c r="AMM18">
        <f>ABS(AMM17-AMM16)</f>
        <v>208.571428571429</v>
      </c>
      <c r="AMN18">
        <f t="shared" ref="AMN18:AOY18" si="35">ABS(AMN17-AMN16)</f>
        <v>181.428571428571</v>
      </c>
      <c r="AMO18">
        <f>ABS(AMO17-AMO16)</f>
        <v>122.142857142857</v>
      </c>
      <c r="AMP18">
        <f>ABS(AMP17-AMP16)</f>
        <v>1.42857142857144</v>
      </c>
      <c r="AMQ18">
        <f>ABS(AMQ17-AMQ16)</f>
        <v>1066.42857142857</v>
      </c>
      <c r="AMR18">
        <f>ABS(AMR17-AMR16)</f>
        <v>444.285714285714</v>
      </c>
      <c r="AMS18">
        <f>ABS(AMS17-AMS16)</f>
        <v>297.142857142857</v>
      </c>
      <c r="AMT18">
        <f>ABS(AMT17-AMT16)</f>
        <v>232.857142857143</v>
      </c>
      <c r="AMU18">
        <f>ABS(AMU17-AMU16)</f>
        <v>17.1428571428571</v>
      </c>
      <c r="AMV18">
        <f>ABS(AMV17-AMV16)</f>
        <v>228.571428571429</v>
      </c>
      <c r="AMW18">
        <f>ABS(AMW17-AMW16)</f>
        <v>0</v>
      </c>
      <c r="AMX18">
        <f>ABS(AMX17-AMX16)</f>
        <v>25</v>
      </c>
      <c r="AMY18">
        <f>ABS(AMY17-AMY16)</f>
        <v>705</v>
      </c>
      <c r="AMZ18">
        <f>ABS(AMZ17-AMZ16)</f>
        <v>983.571428571429</v>
      </c>
      <c r="ANA18">
        <f>ABS(ANA17-ANA16)</f>
        <v>532.142857142857</v>
      </c>
      <c r="ANB18">
        <f>ABS(ANB17-ANB16)</f>
        <v>322.857142857143</v>
      </c>
      <c r="ANC18">
        <f>ABS(ANC17-ANC16)</f>
        <v>370.714285714286</v>
      </c>
      <c r="AND18">
        <f>ABS(AND17-AND16)</f>
        <v>377.142857142857</v>
      </c>
      <c r="ANE18">
        <f>ABS(ANE17-ANE16)</f>
        <v>433.571428571429</v>
      </c>
      <c r="ANF18">
        <f>ABS(ANF17-ANF16)</f>
        <v>1244.28571428571</v>
      </c>
      <c r="ANG18">
        <f>ABS(ANG17-ANG16)</f>
        <v>104.285714285714</v>
      </c>
      <c r="ANH18">
        <f>ABS(ANH17-ANH16)</f>
        <v>81.4285714285713</v>
      </c>
      <c r="ANI18">
        <f>ABS(ANI17-ANI16)</f>
        <v>191.428571428571</v>
      </c>
      <c r="ANJ18">
        <f>ABS(ANJ17-ANJ16)</f>
        <v>202.857142857143</v>
      </c>
      <c r="ANK18">
        <f>ABS(ANK17-ANK16)</f>
        <v>470</v>
      </c>
      <c r="ANL18">
        <f>ABS(ANL17-ANL16)</f>
        <v>125</v>
      </c>
      <c r="ANM18">
        <f>ABS(ANM17-ANM16)</f>
        <v>0</v>
      </c>
      <c r="ANN18">
        <f>ABS(ANN17-ANN16)</f>
        <v>164.285714285714</v>
      </c>
      <c r="ANO18">
        <f>ABS(ANO17-ANO16)</f>
        <v>419.285714285714</v>
      </c>
      <c r="ANP18">
        <f>ABS(ANP17-ANP16)</f>
        <v>341.428571428571</v>
      </c>
      <c r="ANQ18">
        <f>ABS(ANQ17-ANQ16)</f>
        <v>290.714285714286</v>
      </c>
      <c r="ANR18">
        <f>ABS(ANR17-ANR16)</f>
        <v>673.571428571429</v>
      </c>
      <c r="ANS18">
        <f>ABS(ANS17-ANS16)</f>
        <v>10</v>
      </c>
      <c r="ANT18">
        <f>ABS(ANT17-ANT16)</f>
        <v>240</v>
      </c>
      <c r="ANU18">
        <f>ABS(ANU17-ANU16)</f>
        <v>580</v>
      </c>
      <c r="ANV18">
        <f>ABS(ANV17-ANV16)</f>
        <v>75</v>
      </c>
      <c r="ANW18">
        <f>ABS(ANW17-ANW16)</f>
        <v>230.714285714286</v>
      </c>
      <c r="ANX18">
        <f>ABS(ANX17-ANX16)</f>
        <v>1140</v>
      </c>
      <c r="ANY18">
        <f>ABS(ANY17-ANY16)</f>
        <v>977.142857142857</v>
      </c>
      <c r="ANZ18">
        <f>ABS(ANZ17-ANZ16)</f>
        <v>103.571428571429</v>
      </c>
      <c r="AOA18">
        <f>ABS(AOA17-AOA16)</f>
        <v>44.2857142857143</v>
      </c>
      <c r="AOB18">
        <f>ABS(AOB17-AOB16)</f>
        <v>94.2857142857142</v>
      </c>
      <c r="AOC18">
        <f>ABS(AOC17-AOC16)</f>
        <v>474.285714285714</v>
      </c>
      <c r="AOD18">
        <f>ABS(AOD17-AOD16)</f>
        <v>124.285714285714</v>
      </c>
      <c r="AOE18">
        <f>ABS(AOE17-AOE16)</f>
        <v>0</v>
      </c>
      <c r="AOF18">
        <f>ABS(AOF17-AOF16)</f>
        <v>185.714285714286</v>
      </c>
      <c r="AOG18">
        <f>ABS(AOG17-AOG16)</f>
        <v>492.142857142857</v>
      </c>
      <c r="AOH18">
        <f>ABS(AOH17-AOH16)</f>
        <v>419.285714285714</v>
      </c>
      <c r="AOI18">
        <f>ABS(AOI17-AOI16)</f>
        <v>314.285714285714</v>
      </c>
      <c r="AOJ18">
        <f>ABS(AOJ17-AOJ16)</f>
        <v>277.857142857143</v>
      </c>
      <c r="AOK18">
        <f>ABS(AOK17-AOK16)</f>
        <v>160</v>
      </c>
      <c r="AOL18">
        <f>ABS(AOL17-AOL16)</f>
        <v>919.285714285714</v>
      </c>
      <c r="AOM18">
        <f>ABS(AOM17-AOM16)</f>
        <v>419.285714285714</v>
      </c>
      <c r="AON18">
        <f>ABS(AON17-AON16)</f>
        <v>1111.42857142857</v>
      </c>
      <c r="AOO18">
        <f>ABS(AOO17-AOO16)</f>
        <v>348.571428571429</v>
      </c>
      <c r="AOP18">
        <f>ABS(AOP17-AOP16)</f>
        <v>295.714285714286</v>
      </c>
      <c r="AOQ18">
        <f>ABS(AOQ17-AOQ16)</f>
        <v>290.714285714286</v>
      </c>
      <c r="AOR18">
        <f>ABS(AOR17-AOR16)</f>
        <v>420.714285714286</v>
      </c>
      <c r="AOS18">
        <f>ABS(AOS17-AOS16)</f>
        <v>405</v>
      </c>
      <c r="AOT18">
        <f>ABS(AOT17-AOT16)</f>
        <v>235.714285714286</v>
      </c>
      <c r="AOU18">
        <f>ABS(AOU17-AOU16)</f>
        <v>371.428571428571</v>
      </c>
      <c r="AOV18">
        <f>ABS(AOV17-AOV16)</f>
        <v>0</v>
      </c>
      <c r="AOW18">
        <f>ABS(AOW17-AOW16)</f>
        <v>500.714285714286</v>
      </c>
      <c r="AOX18">
        <f>ABS(AOX17-AOX16)</f>
        <v>465.714285714286</v>
      </c>
      <c r="AOY18">
        <f>ABS(AOY17-AOY16)</f>
        <v>60</v>
      </c>
      <c r="AOZ18">
        <f t="shared" ref="AOZ18:ARK18" si="36">ABS(AOZ17-AOZ16)</f>
        <v>555.714285714286</v>
      </c>
      <c r="APA18">
        <f>ABS(APA17-APA16)</f>
        <v>15</v>
      </c>
      <c r="APB18">
        <f>ABS(APB17-APB16)</f>
        <v>248.571428571429</v>
      </c>
      <c r="APC18">
        <f>ABS(APC17-APC16)</f>
        <v>680</v>
      </c>
      <c r="APD18">
        <f>ABS(APD17-APD16)</f>
        <v>51.4285714285714</v>
      </c>
      <c r="APE18">
        <f>ABS(APE17-APE16)</f>
        <v>561.428571428572</v>
      </c>
      <c r="APF18">
        <f>ABS(APF17-APF16)</f>
        <v>1140</v>
      </c>
      <c r="APG18">
        <f>ABS(APG17-APG16)</f>
        <v>162.857142857143</v>
      </c>
      <c r="APH18">
        <f>ABS(APH17-APH16)</f>
        <v>0</v>
      </c>
      <c r="API18">
        <f>ABS(API17-API16)</f>
        <v>167.142857142857</v>
      </c>
      <c r="APJ18">
        <f>ABS(APJ17-APJ16)</f>
        <v>0</v>
      </c>
      <c r="APK18">
        <f>ABS(APK17-APK16)</f>
        <v>267.142857142857</v>
      </c>
      <c r="APL18">
        <f>ABS(APL17-APL16)</f>
        <v>97.8571428571429</v>
      </c>
      <c r="APM18">
        <f>ABS(APM17-APM16)</f>
        <v>0</v>
      </c>
      <c r="APN18">
        <f>ABS(APN17-APN16)</f>
        <v>1075.71428571429</v>
      </c>
      <c r="APO18">
        <f>ABS(APO17-APO16)</f>
        <v>471.428571428571</v>
      </c>
      <c r="APP18">
        <f>ABS(APP17-APP16)</f>
        <v>407.142857142857</v>
      </c>
      <c r="APQ18">
        <f>ABS(APQ17-APQ16)</f>
        <v>526.428571428571</v>
      </c>
      <c r="APR18">
        <f>ABS(APR17-APR16)</f>
        <v>868.571428571429</v>
      </c>
      <c r="APS18">
        <f>ABS(APS17-APS16)</f>
        <v>15</v>
      </c>
      <c r="APT18">
        <f>ABS(APT17-APT16)</f>
        <v>698.571428571429</v>
      </c>
      <c r="APU18">
        <f>ABS(APU17-APU16)</f>
        <v>582.142857142857</v>
      </c>
      <c r="APV18">
        <f>ABS(APV17-APV16)</f>
        <v>1010.71428571429</v>
      </c>
      <c r="APW18">
        <f>ABS(APW17-APW16)</f>
        <v>1058.57142857143</v>
      </c>
      <c r="APX18">
        <f>ABS(APX17-APX16)</f>
        <v>0</v>
      </c>
      <c r="APY18">
        <f>ABS(APY17-APY16)</f>
        <v>0</v>
      </c>
      <c r="APZ18">
        <f>ABS(APZ17-APZ16)</f>
        <v>551.428571428571</v>
      </c>
      <c r="AQA18">
        <f>ABS(AQA17-AQA16)</f>
        <v>150</v>
      </c>
      <c r="AQB18">
        <f>ABS(AQB17-AQB16)</f>
        <v>27.1428571428573</v>
      </c>
      <c r="AQC18">
        <f>ABS(AQC17-AQC16)</f>
        <v>1087.14285714286</v>
      </c>
      <c r="AQD18">
        <f>ABS(AQD17-AQD16)</f>
        <v>0</v>
      </c>
      <c r="AQE18">
        <f>ABS(AQE17-AQE16)</f>
        <v>348.571428571429</v>
      </c>
      <c r="AQF18">
        <f>ABS(AQF17-AQF16)</f>
        <v>717.142857142857</v>
      </c>
      <c r="AQG18">
        <f>ABS(AQG17-AQG16)</f>
        <v>609.285714285714</v>
      </c>
      <c r="AQH18">
        <f>ABS(AQH17-AQH16)</f>
        <v>113.571428571429</v>
      </c>
      <c r="AQI18">
        <f>ABS(AQI17-AQI16)</f>
        <v>700.714285714286</v>
      </c>
      <c r="AQJ18">
        <f>ABS(AQJ17-AQJ16)</f>
        <v>534.285714285714</v>
      </c>
      <c r="AQK18">
        <f>ABS(AQK17-AQK16)</f>
        <v>260</v>
      </c>
      <c r="AQL18">
        <f>ABS(AQL17-AQL16)</f>
        <v>1123.57142857143</v>
      </c>
      <c r="AQM18">
        <f>ABS(AQM17-AQM16)</f>
        <v>0</v>
      </c>
      <c r="AQN18">
        <f>ABS(AQN17-AQN16)</f>
        <v>272.857142857143</v>
      </c>
      <c r="AQO18">
        <f>ABS(AQO17-AQO16)</f>
        <v>534.285714285714</v>
      </c>
      <c r="AQP18">
        <f>ABS(AQP17-AQP16)</f>
        <v>812.857142857143</v>
      </c>
      <c r="AQQ18">
        <f>ABS(AQQ17-AQQ16)</f>
        <v>50.7142857142858</v>
      </c>
      <c r="AQR18">
        <f>ABS(AQR17-AQR16)</f>
        <v>297.857142857143</v>
      </c>
      <c r="AQS18">
        <f>ABS(AQS17-AQS16)</f>
        <v>0</v>
      </c>
      <c r="AQT18">
        <f>ABS(AQT17-AQT16)</f>
        <v>902.857142857143</v>
      </c>
      <c r="AQU18">
        <f>ABS(AQU17-AQU16)</f>
        <v>655</v>
      </c>
      <c r="AQV18">
        <f>ABS(AQV17-AQV16)</f>
        <v>233.571428571429</v>
      </c>
      <c r="AQW18">
        <f>ABS(AQW17-AQW16)</f>
        <v>389.285714285714</v>
      </c>
      <c r="AQX18">
        <f>ABS(AQX17-AQX16)</f>
        <v>641.428571428571</v>
      </c>
      <c r="AQY18">
        <f>ABS(AQY17-AQY16)</f>
        <v>17.8571428571429</v>
      </c>
      <c r="AQZ18">
        <f>ABS(AQZ17-AQZ16)</f>
        <v>104.285714285714</v>
      </c>
      <c r="ARA18">
        <f>ABS(ARA17-ARA16)</f>
        <v>616.428571428571</v>
      </c>
      <c r="ARB18">
        <f>ABS(ARB17-ARB16)</f>
        <v>185.714285714286</v>
      </c>
      <c r="ARC18">
        <f>ABS(ARC17-ARC16)</f>
        <v>339.285714285714</v>
      </c>
      <c r="ARD18">
        <f>ABS(ARD17-ARD16)</f>
        <v>55.7142857142857</v>
      </c>
      <c r="ARE18">
        <f>ABS(ARE17-ARE16)</f>
        <v>0</v>
      </c>
      <c r="ARF18">
        <f>ABS(ARF17-ARF16)</f>
        <v>54.2857142857142</v>
      </c>
      <c r="ARG18">
        <f>ABS(ARG17-ARG16)</f>
        <v>335.714285714286</v>
      </c>
      <c r="ARH18">
        <f>ABS(ARH17-ARH16)</f>
        <v>440.714285714286</v>
      </c>
      <c r="ARI18">
        <f>ABS(ARI17-ARI16)</f>
        <v>235</v>
      </c>
      <c r="ARJ18">
        <f>ABS(ARJ17-ARJ16)</f>
        <v>547.857142857143</v>
      </c>
      <c r="ARK18">
        <f>ABS(ARK17-ARK16)</f>
        <v>0</v>
      </c>
      <c r="ARL18">
        <f t="shared" ref="ARL18:ATG18" si="37">ABS(ARL17-ARL16)</f>
        <v>787.857142857143</v>
      </c>
      <c r="ARM18">
        <f>ABS(ARM17-ARM16)</f>
        <v>431.428571428571</v>
      </c>
      <c r="ARN18">
        <f>ABS(ARN17-ARN16)</f>
        <v>415.714285714286</v>
      </c>
      <c r="ARO18">
        <f>ABS(ARO17-ARO16)</f>
        <v>777.142857142857</v>
      </c>
      <c r="ARP18">
        <f>ABS(ARP17-ARP16)</f>
        <v>866.428571428571</v>
      </c>
      <c r="ARQ18">
        <f>ABS(ARQ17-ARQ16)</f>
        <v>559.285714285714</v>
      </c>
      <c r="ARR18">
        <f>ABS(ARR17-ARR16)</f>
        <v>677.142857142857</v>
      </c>
      <c r="ARS18">
        <f>ABS(ARS17-ARS16)</f>
        <v>415.714285714286</v>
      </c>
      <c r="ART18">
        <f>ABS(ART17-ART16)</f>
        <v>570</v>
      </c>
      <c r="ARU18">
        <f>ABS(ARU17-ARU16)</f>
        <v>162.857142857143</v>
      </c>
      <c r="ARV18">
        <f>ABS(ARV17-ARV16)</f>
        <v>922.857142857143</v>
      </c>
      <c r="ARW18">
        <f>ABS(ARW17-ARW16)</f>
        <v>842.857142857143</v>
      </c>
      <c r="ARX18">
        <f>ABS(ARX17-ARX16)</f>
        <v>500</v>
      </c>
      <c r="ARY18">
        <f>ABS(ARY17-ARY16)</f>
        <v>1059.28571428571</v>
      </c>
      <c r="ARZ18">
        <f>ABS(ARZ17-ARZ16)</f>
        <v>0</v>
      </c>
      <c r="ASA18">
        <f>ABS(ASA17-ASA16)</f>
        <v>742.857142857143</v>
      </c>
      <c r="ASB18">
        <f>ABS(ASB17-ASB16)</f>
        <v>402.857142857143</v>
      </c>
      <c r="ASC18">
        <f>ABS(ASC17-ASC16)</f>
        <v>162.857142857143</v>
      </c>
      <c r="ASD18">
        <f>ABS(ASD17-ASD16)</f>
        <v>373.571428571429</v>
      </c>
      <c r="ASE18">
        <f>ABS(ASE17-ASE16)</f>
        <v>351.428571428571</v>
      </c>
      <c r="ASF18">
        <f>ABS(ASF17-ASF16)</f>
        <v>180</v>
      </c>
      <c r="ASG18">
        <f>ABS(ASG17-ASG16)</f>
        <v>384.285714285714</v>
      </c>
      <c r="ASH18">
        <f>ABS(ASH17-ASH16)</f>
        <v>315.714285714286</v>
      </c>
      <c r="ASI18">
        <f>ABS(ASI17-ASI16)</f>
        <v>448.571428571429</v>
      </c>
      <c r="ASJ18">
        <f>ABS(ASJ17-ASJ16)</f>
        <v>224.285714285714</v>
      </c>
      <c r="ASK18">
        <f>ABS(ASK17-ASK16)</f>
        <v>814.285714285714</v>
      </c>
      <c r="ASL18">
        <f>ABS(ASL17-ASL16)</f>
        <v>651.428571428571</v>
      </c>
      <c r="ASM18">
        <f>ABS(ASM17-ASM16)</f>
        <v>602.857142857143</v>
      </c>
      <c r="ASN18">
        <f>ABS(ASN17-ASN16)</f>
        <v>361.428571428571</v>
      </c>
      <c r="ASO18">
        <f>ABS(ASO17-ASO16)</f>
        <v>243.571428571429</v>
      </c>
      <c r="ASP18">
        <f>ABS(ASP17-ASP16)</f>
        <v>327.857142857143</v>
      </c>
      <c r="ASQ18">
        <f>ABS(ASQ17-ASQ16)</f>
        <v>122.857142857143</v>
      </c>
      <c r="ASR18">
        <f>ABS(ASR17-ASR16)</f>
        <v>0</v>
      </c>
      <c r="ASS18">
        <f>ABS(ASS17-ASS16)</f>
        <v>647.857142857143</v>
      </c>
      <c r="AST18">
        <f>ABS(AST17-AST16)</f>
        <v>653.571428571429</v>
      </c>
      <c r="ASU18">
        <f>ABS(ASU17-ASU16)</f>
        <v>683.571428571429</v>
      </c>
      <c r="ASV18">
        <f>ABS(ASV17-ASV16)</f>
        <v>397.142857142857</v>
      </c>
      <c r="ASW18">
        <f>ABS(ASW17-ASW16)</f>
        <v>436.428571428571</v>
      </c>
      <c r="ASX18">
        <f>ABS(ASX17-ASX16)</f>
        <v>64.2857142857142</v>
      </c>
      <c r="ASY18">
        <f>ABS(ASY17-ASY16)</f>
        <v>416.428571428571</v>
      </c>
      <c r="ASZ18">
        <f>ABS(ASZ17-ASZ16)</f>
        <v>484.285714285714</v>
      </c>
      <c r="ATA18">
        <f>ABS(ATA17-ATA16)</f>
        <v>488.571428571429</v>
      </c>
      <c r="ATB18">
        <f>ABS(ATB17-ATB16)</f>
        <v>807.857142857143</v>
      </c>
      <c r="ATC18">
        <f>ABS(ATC17-ATC16)</f>
        <v>780</v>
      </c>
      <c r="ATD18">
        <f>ABS(ATD17-ATD16)</f>
        <v>14.2857142857142</v>
      </c>
      <c r="ATE18">
        <f>ABS(ATE17-ATE16)</f>
        <v>584.285714285714</v>
      </c>
      <c r="ATF18">
        <f>ABS(ATF17-ATF16)</f>
        <v>582.142857142857</v>
      </c>
      <c r="ATG18">
        <f>ABS(ATG17-ATG16)</f>
        <v>513.571428571429</v>
      </c>
    </row>
    <row r="19" spans="1:1203">
      <c r="A19" t="s">
        <v>5</v>
      </c>
      <c r="B19">
        <f>AVERAGE(B13:B15)</f>
        <v>1900</v>
      </c>
      <c r="C19">
        <f t="shared" ref="C19:BN19" si="38">AVERAGE(C13:C15)</f>
        <v>1900</v>
      </c>
      <c r="D19">
        <f>AVERAGE(D13:D15)</f>
        <v>1900</v>
      </c>
      <c r="E19">
        <f>AVERAGE(E13:E15)</f>
        <v>1900</v>
      </c>
      <c r="F19">
        <f>AVERAGE(F13:F15)</f>
        <v>1900</v>
      </c>
      <c r="G19">
        <f>AVERAGE(G13:G15)</f>
        <v>1900</v>
      </c>
      <c r="H19">
        <f>AVERAGE(H13:H15)</f>
        <v>1900</v>
      </c>
      <c r="I19">
        <f>AVERAGE(I13:I15)</f>
        <v>1900</v>
      </c>
      <c r="J19">
        <f>AVERAGE(J13:J15)</f>
        <v>1900</v>
      </c>
      <c r="K19">
        <f>AVERAGE(K13:K15)</f>
        <v>1963.33333333333</v>
      </c>
      <c r="L19">
        <f>AVERAGE(L13:L15)</f>
        <v>1900</v>
      </c>
      <c r="M19">
        <f>AVERAGE(M13:M15)</f>
        <v>1963.33333333333</v>
      </c>
      <c r="N19">
        <f>AVERAGE(N13:N15)</f>
        <v>1900</v>
      </c>
      <c r="O19">
        <f>AVERAGE(O13:O15)</f>
        <v>1900</v>
      </c>
      <c r="P19">
        <f>AVERAGE(P13:P15)</f>
        <v>1900</v>
      </c>
      <c r="Q19">
        <f>AVERAGE(Q13:Q15)</f>
        <v>1900</v>
      </c>
      <c r="R19">
        <f>AVERAGE(R13:R15)</f>
        <v>1900</v>
      </c>
      <c r="S19">
        <f>AVERAGE(S13:S15)</f>
        <v>1900</v>
      </c>
      <c r="T19">
        <f>AVERAGE(T13:T15)</f>
        <v>1900</v>
      </c>
      <c r="U19">
        <f>AVERAGE(U13:U15)</f>
        <v>1900</v>
      </c>
      <c r="V19">
        <f>AVERAGE(V13:V15)</f>
        <v>1900</v>
      </c>
      <c r="W19">
        <f>AVERAGE(W13:W15)</f>
        <v>1900</v>
      </c>
      <c r="X19">
        <f>AVERAGE(X13:X15)</f>
        <v>1900</v>
      </c>
      <c r="Y19">
        <f>AVERAGE(Y13:Y15)</f>
        <v>1900</v>
      </c>
      <c r="Z19">
        <f>AVERAGE(Z13:Z15)</f>
        <v>1900</v>
      </c>
      <c r="AA19">
        <f>AVERAGE(AA13:AA15)</f>
        <v>1900</v>
      </c>
      <c r="AB19">
        <f>AVERAGE(AB13:AB15)</f>
        <v>1900</v>
      </c>
      <c r="AC19">
        <f>AVERAGE(AC13:AC15)</f>
        <v>1900</v>
      </c>
      <c r="AD19">
        <f>AVERAGE(AD13:AD15)</f>
        <v>1900</v>
      </c>
      <c r="AE19">
        <f>AVERAGE(AE13:AE15)</f>
        <v>1900</v>
      </c>
      <c r="AF19">
        <f>AVERAGE(AF13:AF15)</f>
        <v>1900</v>
      </c>
      <c r="AG19">
        <f>AVERAGE(AG13:AG15)</f>
        <v>1900</v>
      </c>
      <c r="AH19">
        <f>AVERAGE(AH13:AH15)</f>
        <v>1900</v>
      </c>
      <c r="AI19">
        <f>AVERAGE(AI13:AI15)</f>
        <v>1900</v>
      </c>
      <c r="AJ19">
        <f>AVERAGE(AJ13:AJ15)</f>
        <v>1900</v>
      </c>
      <c r="AK19">
        <f>AVERAGE(AK13:AK15)</f>
        <v>1900</v>
      </c>
      <c r="AL19">
        <f>AVERAGE(AL13:AL15)</f>
        <v>1900</v>
      </c>
      <c r="AM19">
        <f>AVERAGE(AM13:AM15)</f>
        <v>2026.66666666667</v>
      </c>
      <c r="AN19">
        <f>AVERAGE(AN13:AN15)</f>
        <v>1900</v>
      </c>
      <c r="AO19">
        <f>AVERAGE(AO13:AO15)</f>
        <v>1100</v>
      </c>
      <c r="AP19">
        <f>AVERAGE(AP13:AP15)</f>
        <v>1710</v>
      </c>
      <c r="AQ19">
        <f>AVERAGE(AQ13:AQ15)</f>
        <v>1710</v>
      </c>
      <c r="AR19">
        <f>AVERAGE(AR13:AR15)</f>
        <v>1626.66666666667</v>
      </c>
      <c r="AS19">
        <f>AVERAGE(AS13:AS15)</f>
        <v>1500</v>
      </c>
      <c r="AT19">
        <f>AVERAGE(AT13:AT15)</f>
        <v>1773.33333333333</v>
      </c>
      <c r="AU19">
        <f>AVERAGE(AU13:AU15)</f>
        <v>1696.66666666667</v>
      </c>
      <c r="AV19">
        <f>AVERAGE(AV13:AV15)</f>
        <v>1710</v>
      </c>
      <c r="AW19">
        <f>AVERAGE(AW13:AW15)</f>
        <v>1310</v>
      </c>
      <c r="AX19">
        <f>AVERAGE(AX13:AX15)</f>
        <v>1500</v>
      </c>
      <c r="AY19">
        <f>AVERAGE(AY13:AY15)</f>
        <v>1696.66666666667</v>
      </c>
      <c r="AZ19">
        <f>AVERAGE(AZ13:AZ15)</f>
        <v>1710</v>
      </c>
      <c r="BA19">
        <f>AVERAGE(BA13:BA15)</f>
        <v>1500</v>
      </c>
      <c r="BB19">
        <f>AVERAGE(BB13:BB15)</f>
        <v>1900</v>
      </c>
      <c r="BC19">
        <f>AVERAGE(BC13:BC15)</f>
        <v>2090</v>
      </c>
      <c r="BD19">
        <f>AVERAGE(BD13:BD15)</f>
        <v>2090</v>
      </c>
      <c r="BE19">
        <f>AVERAGE(BE13:BE15)</f>
        <v>2090</v>
      </c>
      <c r="BF19">
        <f>AVERAGE(BF13:BF15)</f>
        <v>2026.66666666667</v>
      </c>
      <c r="BG19">
        <f>AVERAGE(BG13:BG15)</f>
        <v>2026.66666666667</v>
      </c>
      <c r="BH19">
        <f>AVERAGE(BH13:BH15)</f>
        <v>1070</v>
      </c>
      <c r="BI19">
        <f>AVERAGE(BI13:BI15)</f>
        <v>1026.66666666667</v>
      </c>
      <c r="BJ19">
        <f>AVERAGE(BJ13:BJ15)</f>
        <v>1160</v>
      </c>
      <c r="BK19">
        <f>AVERAGE(BK13:BK15)</f>
        <v>1066.66666666667</v>
      </c>
      <c r="BL19">
        <f>AVERAGE(BL13:BL15)</f>
        <v>1010</v>
      </c>
      <c r="BM19">
        <f>AVERAGE(BM13:BM15)</f>
        <v>1540</v>
      </c>
      <c r="BN19">
        <f>AVERAGE(BN13:BN15)</f>
        <v>1280</v>
      </c>
      <c r="BO19">
        <f t="shared" ref="BO19:DZ19" si="39">AVERAGE(BO13:BO15)</f>
        <v>1766.66666666667</v>
      </c>
      <c r="BP19">
        <f>AVERAGE(BP13:BP15)</f>
        <v>1220</v>
      </c>
      <c r="BQ19">
        <f>AVERAGE(BQ13:BQ15)</f>
        <v>1220</v>
      </c>
      <c r="BR19">
        <f>AVERAGE(BR13:BR15)</f>
        <v>1406.66666666667</v>
      </c>
      <c r="BS19">
        <f>AVERAGE(BS13:BS15)</f>
        <v>1150</v>
      </c>
      <c r="BT19">
        <f>AVERAGE(BT13:BT15)</f>
        <v>1486.66666666667</v>
      </c>
      <c r="BU19">
        <f>AVERAGE(BU13:BU15)</f>
        <v>1040</v>
      </c>
      <c r="BV19">
        <f>AVERAGE(BV13:BV15)</f>
        <v>1666.66666666667</v>
      </c>
      <c r="BW19">
        <f>AVERAGE(BW13:BW15)</f>
        <v>1336.66666666667</v>
      </c>
      <c r="BX19">
        <f>AVERAGE(BX13:BX15)</f>
        <v>1070</v>
      </c>
      <c r="BY19">
        <f>AVERAGE(BY13:BY15)</f>
        <v>1303.33333333333</v>
      </c>
      <c r="BZ19">
        <f>AVERAGE(BZ13:BZ15)</f>
        <v>1170</v>
      </c>
      <c r="CA19">
        <f>AVERAGE(CA13:CA15)</f>
        <v>1100</v>
      </c>
      <c r="CB19">
        <f>AVERAGE(CB13:CB15)</f>
        <v>1170</v>
      </c>
      <c r="CC19">
        <f>AVERAGE(CC13:CC15)</f>
        <v>1963.33333333333</v>
      </c>
      <c r="CD19">
        <f>AVERAGE(CD13:CD15)</f>
        <v>1310</v>
      </c>
      <c r="CE19">
        <f>AVERAGE(CE13:CE15)</f>
        <v>1900</v>
      </c>
      <c r="CF19">
        <f>AVERAGE(CF13:CF15)</f>
        <v>1633.33333333333</v>
      </c>
      <c r="CG19">
        <f>AVERAGE(CG13:CG15)</f>
        <v>1900</v>
      </c>
      <c r="CH19">
        <f>AVERAGE(CH13:CH15)</f>
        <v>1773.33333333333</v>
      </c>
      <c r="CI19">
        <f>AVERAGE(CI13:CI15)</f>
        <v>1500</v>
      </c>
      <c r="CJ19">
        <f>AVERAGE(CJ13:CJ15)</f>
        <v>1570</v>
      </c>
      <c r="CK19">
        <f>AVERAGE(CK13:CK15)</f>
        <v>1280</v>
      </c>
      <c r="CL19">
        <f>AVERAGE(CL13:CL15)</f>
        <v>1570</v>
      </c>
      <c r="CM19">
        <f>AVERAGE(CM13:CM15)</f>
        <v>1500</v>
      </c>
      <c r="CN19">
        <f>AVERAGE(CN13:CN15)</f>
        <v>1900</v>
      </c>
      <c r="CO19">
        <f>AVERAGE(CO13:CO15)</f>
        <v>1900</v>
      </c>
      <c r="CP19">
        <f>AVERAGE(CP13:CP15)</f>
        <v>2026.66666666667</v>
      </c>
      <c r="CQ19">
        <f>AVERAGE(CQ13:CQ15)</f>
        <v>1703.33333333333</v>
      </c>
      <c r="CR19">
        <f>AVERAGE(CR13:CR15)</f>
        <v>1766.66666666667</v>
      </c>
      <c r="CS19">
        <f>AVERAGE(CS13:CS15)</f>
        <v>1900</v>
      </c>
      <c r="CT19">
        <f>AVERAGE(CT13:CT15)</f>
        <v>1886.66666666667</v>
      </c>
      <c r="CU19">
        <f>AVERAGE(CU13:CU15)</f>
        <v>1963.33333333333</v>
      </c>
      <c r="CV19">
        <f>AVERAGE(CV13:CV15)</f>
        <v>2020</v>
      </c>
      <c r="CW19">
        <f>AVERAGE(CW13:CW15)</f>
        <v>1943.33333333333</v>
      </c>
      <c r="CX19">
        <f>AVERAGE(CX13:CX15)</f>
        <v>1436.66666666667</v>
      </c>
      <c r="CY19">
        <f>AVERAGE(CY13:CY15)</f>
        <v>1120</v>
      </c>
      <c r="CZ19">
        <f>AVERAGE(CZ13:CZ15)</f>
        <v>1766.66666666667</v>
      </c>
      <c r="DA19">
        <f>AVERAGE(DA13:DA15)</f>
        <v>1843.33333333333</v>
      </c>
      <c r="DB19">
        <f>AVERAGE(DB13:DB15)</f>
        <v>1500</v>
      </c>
      <c r="DC19">
        <f>AVERAGE(DC13:DC15)</f>
        <v>1900</v>
      </c>
      <c r="DD19">
        <f>AVERAGE(DD13:DD15)</f>
        <v>1766.66666666667</v>
      </c>
      <c r="DE19">
        <f>AVERAGE(DE13:DE15)</f>
        <v>1570</v>
      </c>
      <c r="DF19">
        <f>AVERAGE(DF13:DF15)</f>
        <v>1633.33333333333</v>
      </c>
      <c r="DG19">
        <f>AVERAGE(DG13:DG15)</f>
        <v>1343.33333333333</v>
      </c>
      <c r="DH19">
        <f>AVERAGE(DH13:DH15)</f>
        <v>1633.33333333333</v>
      </c>
      <c r="DI19">
        <f>AVERAGE(DI13:DI15)</f>
        <v>1233.33333333333</v>
      </c>
      <c r="DJ19">
        <f>AVERAGE(DJ13:DJ15)</f>
        <v>1766.66666666667</v>
      </c>
      <c r="DK19">
        <f>AVERAGE(DK13:DK15)</f>
        <v>1963.33333333333</v>
      </c>
      <c r="DL19">
        <f>AVERAGE(DL13:DL15)</f>
        <v>1306.66666666667</v>
      </c>
      <c r="DM19">
        <f>AVERAGE(DM13:DM15)</f>
        <v>1666.66666666667</v>
      </c>
      <c r="DN19">
        <f>AVERAGE(DN13:DN15)</f>
        <v>1436.66666666667</v>
      </c>
      <c r="DO19">
        <f>AVERAGE(DO13:DO15)</f>
        <v>1500</v>
      </c>
      <c r="DP19">
        <f>AVERAGE(DP13:DP15)</f>
        <v>1900</v>
      </c>
      <c r="DQ19">
        <f>AVERAGE(DQ13:DQ15)</f>
        <v>1170</v>
      </c>
      <c r="DR19">
        <f>AVERAGE(DR13:DR15)</f>
        <v>1100</v>
      </c>
      <c r="DS19">
        <f>AVERAGE(DS13:DS15)</f>
        <v>1110</v>
      </c>
      <c r="DT19">
        <f>AVERAGE(DT13:DT15)</f>
        <v>1500</v>
      </c>
      <c r="DU19">
        <f>AVERAGE(DU13:DU15)</f>
        <v>1506.66666666667</v>
      </c>
      <c r="DV19">
        <f>AVERAGE(DV13:DV15)</f>
        <v>1673.33333333333</v>
      </c>
      <c r="DW19">
        <f>AVERAGE(DW13:DW15)</f>
        <v>1900</v>
      </c>
      <c r="DX19">
        <f>AVERAGE(DX13:DX15)</f>
        <v>1900</v>
      </c>
      <c r="DY19">
        <f>AVERAGE(DY13:DY15)</f>
        <v>1900</v>
      </c>
      <c r="DZ19">
        <f>AVERAGE(DZ13:DZ15)</f>
        <v>1633.33333333333</v>
      </c>
      <c r="EA19">
        <f t="shared" ref="EA19:GL19" si="40">AVERAGE(EA13:EA15)</f>
        <v>1373.33333333333</v>
      </c>
      <c r="EB19">
        <f>AVERAGE(EB13:EB15)</f>
        <v>1710</v>
      </c>
      <c r="EC19">
        <f>AVERAGE(EC13:EC15)</f>
        <v>1696.66666666667</v>
      </c>
      <c r="ED19">
        <f>AVERAGE(ED13:ED15)</f>
        <v>1900</v>
      </c>
      <c r="EE19">
        <f>AVERAGE(EE13:EE15)</f>
        <v>1836.66666666667</v>
      </c>
      <c r="EF19">
        <f>AVERAGE(EF13:EF15)</f>
        <v>2090</v>
      </c>
      <c r="EG19">
        <f>AVERAGE(EG13:EG15)</f>
        <v>2026.66666666667</v>
      </c>
      <c r="EH19">
        <f>AVERAGE(EH13:EH15)</f>
        <v>1836.66666666667</v>
      </c>
      <c r="EI19">
        <f>AVERAGE(EI13:EI15)</f>
        <v>2090</v>
      </c>
      <c r="EJ19">
        <f>AVERAGE(EJ13:EJ15)</f>
        <v>1900</v>
      </c>
      <c r="EK19">
        <f>AVERAGE(EK13:EK15)</f>
        <v>2026.66666666667</v>
      </c>
      <c r="EL19">
        <f>AVERAGE(EL13:EL15)</f>
        <v>2026.66666666667</v>
      </c>
      <c r="EM19">
        <f>AVERAGE(EM13:EM15)</f>
        <v>2026.66666666667</v>
      </c>
      <c r="EN19">
        <f>AVERAGE(EN13:EN15)</f>
        <v>1950</v>
      </c>
      <c r="EO19">
        <f>AVERAGE(EO13:EO15)</f>
        <v>1766.66666666667</v>
      </c>
      <c r="EP19">
        <f>AVERAGE(EP13:EP15)</f>
        <v>1570</v>
      </c>
      <c r="EQ19">
        <f>AVERAGE(EQ13:EQ15)</f>
        <v>1640</v>
      </c>
      <c r="ER19">
        <f>AVERAGE(ER13:ER15)</f>
        <v>1436.66666666667</v>
      </c>
      <c r="ES19">
        <f>AVERAGE(ES13:ES15)</f>
        <v>1906.66666666667</v>
      </c>
      <c r="ET19">
        <f>AVERAGE(ET13:ET15)</f>
        <v>1970</v>
      </c>
      <c r="EU19">
        <f>AVERAGE(EU13:EU15)</f>
        <v>1696.66666666667</v>
      </c>
      <c r="EV19">
        <f>AVERAGE(EV13:EV15)</f>
        <v>1843.33333333333</v>
      </c>
      <c r="EW19">
        <f>AVERAGE(EW13:EW15)</f>
        <v>1500</v>
      </c>
      <c r="EX19">
        <f>AVERAGE(EX13:EX15)</f>
        <v>1603.33333333333</v>
      </c>
      <c r="EY19">
        <f>AVERAGE(EY13:EY15)</f>
        <v>1900</v>
      </c>
      <c r="EZ19">
        <f>AVERAGE(EZ13:EZ15)</f>
        <v>1900</v>
      </c>
      <c r="FA19">
        <f>AVERAGE(FA13:FA15)</f>
        <v>1956.66666666667</v>
      </c>
      <c r="FB19">
        <f>AVERAGE(FB13:FB15)</f>
        <v>1493.33333333333</v>
      </c>
      <c r="FC19">
        <f>AVERAGE(FC13:FC15)</f>
        <v>1906.66666666667</v>
      </c>
      <c r="FD19">
        <f>AVERAGE(FD13:FD15)</f>
        <v>1220</v>
      </c>
      <c r="FE19">
        <f>AVERAGE(FE13:FE15)</f>
        <v>1323.33333333333</v>
      </c>
      <c r="FF19">
        <f>AVERAGE(FF13:FF15)</f>
        <v>1576.66666666667</v>
      </c>
      <c r="FG19">
        <f>AVERAGE(FG13:FG15)</f>
        <v>1710</v>
      </c>
      <c r="FH19">
        <f>AVERAGE(FH13:FH15)</f>
        <v>1766.66666666667</v>
      </c>
      <c r="FI19">
        <f>AVERAGE(FI13:FI15)</f>
        <v>1220</v>
      </c>
      <c r="FJ19">
        <f>AVERAGE(FJ13:FJ15)</f>
        <v>1576.66666666667</v>
      </c>
      <c r="FK19">
        <f>AVERAGE(FK13:FK15)</f>
        <v>1850</v>
      </c>
      <c r="FL19">
        <f>AVERAGE(FL13:FL15)</f>
        <v>1893.33333333333</v>
      </c>
      <c r="FM19">
        <f>AVERAGE(FM13:FM15)</f>
        <v>1893.33333333333</v>
      </c>
      <c r="FN19">
        <f>AVERAGE(FN13:FN15)</f>
        <v>1963.33333333333</v>
      </c>
      <c r="FO19">
        <f>AVERAGE(FO13:FO15)</f>
        <v>1963.33333333333</v>
      </c>
      <c r="FP19">
        <f>AVERAGE(FP13:FP15)</f>
        <v>1150</v>
      </c>
      <c r="FQ19">
        <f>AVERAGE(FQ13:FQ15)</f>
        <v>1900</v>
      </c>
      <c r="FR19">
        <f>AVERAGE(FR13:FR15)</f>
        <v>1900</v>
      </c>
      <c r="FS19">
        <f>AVERAGE(FS13:FS15)</f>
        <v>1633.33333333333</v>
      </c>
      <c r="FT19">
        <f>AVERAGE(FT13:FT15)</f>
        <v>1963.33333333333</v>
      </c>
      <c r="FU19">
        <f>AVERAGE(FU13:FU15)</f>
        <v>1640</v>
      </c>
      <c r="FV19">
        <f>AVERAGE(FV13:FV15)</f>
        <v>1436.66666666667</v>
      </c>
      <c r="FW19">
        <f>AVERAGE(FW13:FW15)</f>
        <v>2090</v>
      </c>
      <c r="FX19">
        <f>AVERAGE(FX13:FX15)</f>
        <v>2026.66666666667</v>
      </c>
      <c r="FY19">
        <f>AVERAGE(FY13:FY15)</f>
        <v>1963.33333333333</v>
      </c>
      <c r="FZ19">
        <f>AVERAGE(FZ13:FZ15)</f>
        <v>1773.33333333333</v>
      </c>
      <c r="GA19">
        <f>AVERAGE(GA13:GA15)</f>
        <v>1900</v>
      </c>
      <c r="GB19">
        <f>AVERAGE(GB13:GB15)</f>
        <v>1900</v>
      </c>
      <c r="GC19">
        <f>AVERAGE(GC13:GC15)</f>
        <v>1963.33333333333</v>
      </c>
      <c r="GD19">
        <f>AVERAGE(GD13:GD15)</f>
        <v>1950</v>
      </c>
      <c r="GE19">
        <f>AVERAGE(GE13:GE15)</f>
        <v>2090</v>
      </c>
      <c r="GF19">
        <f>AVERAGE(GF13:GF15)</f>
        <v>1313.33333333333</v>
      </c>
      <c r="GG19">
        <f>AVERAGE(GG13:GG15)</f>
        <v>1243.33333333333</v>
      </c>
      <c r="GH19">
        <f>AVERAGE(GH13:GH15)</f>
        <v>1520</v>
      </c>
      <c r="GI19">
        <f>AVERAGE(GI13:GI15)</f>
        <v>1070</v>
      </c>
      <c r="GJ19">
        <f>AVERAGE(GJ13:GJ15)</f>
        <v>1500</v>
      </c>
      <c r="GK19">
        <f>AVERAGE(GK13:GK15)</f>
        <v>1100</v>
      </c>
      <c r="GL19">
        <f>AVERAGE(GL13:GL15)</f>
        <v>1366.66666666667</v>
      </c>
      <c r="GM19">
        <f t="shared" ref="GM19:IX19" si="41">AVERAGE(GM13:GM15)</f>
        <v>1540</v>
      </c>
      <c r="GN19">
        <f>AVERAGE(GN13:GN15)</f>
        <v>760</v>
      </c>
      <c r="GO19">
        <f>AVERAGE(GO13:GO15)</f>
        <v>690</v>
      </c>
      <c r="GP19">
        <f>AVERAGE(GP13:GP15)</f>
        <v>1500</v>
      </c>
      <c r="GQ19">
        <f>AVERAGE(GQ13:GQ15)</f>
        <v>1900</v>
      </c>
      <c r="GR19">
        <f>AVERAGE(GR13:GR15)</f>
        <v>1486.66666666667</v>
      </c>
      <c r="GS19">
        <f>AVERAGE(GS13:GS15)</f>
        <v>1240</v>
      </c>
      <c r="GT19">
        <f>AVERAGE(GT13:GT15)</f>
        <v>1696.66666666667</v>
      </c>
      <c r="GU19">
        <f>AVERAGE(GU13:GU15)</f>
        <v>1220</v>
      </c>
      <c r="GV19">
        <f>AVERAGE(GV13:GV15)</f>
        <v>1070</v>
      </c>
      <c r="GW19">
        <f>AVERAGE(GW13:GW15)</f>
        <v>1373.33333333333</v>
      </c>
      <c r="GX19">
        <f>AVERAGE(GX13:GX15)</f>
        <v>1500</v>
      </c>
      <c r="GY19">
        <f>AVERAGE(GY13:GY15)</f>
        <v>986.666666666667</v>
      </c>
      <c r="GZ19">
        <f>AVERAGE(GZ13:GZ15)</f>
        <v>1500</v>
      </c>
      <c r="HA19">
        <f>AVERAGE(HA13:HA15)</f>
        <v>1900</v>
      </c>
      <c r="HB19">
        <f>AVERAGE(HB13:HB15)</f>
        <v>1570</v>
      </c>
      <c r="HC19">
        <f>AVERAGE(HC13:HC15)</f>
        <v>1633.33333333333</v>
      </c>
      <c r="HD19">
        <f>AVERAGE(HD13:HD15)</f>
        <v>1900</v>
      </c>
      <c r="HE19">
        <f>AVERAGE(HE13:HE15)</f>
        <v>1900</v>
      </c>
      <c r="HF19">
        <f>AVERAGE(HF13:HF15)</f>
        <v>1500</v>
      </c>
      <c r="HG19">
        <f>AVERAGE(HG13:HG15)</f>
        <v>1570</v>
      </c>
      <c r="HH19">
        <f>AVERAGE(HH13:HH15)</f>
        <v>1806.66666666667</v>
      </c>
      <c r="HI19">
        <f>AVERAGE(HI13:HI15)</f>
        <v>1436.66666666667</v>
      </c>
      <c r="HJ19">
        <f>AVERAGE(HJ13:HJ15)</f>
        <v>1633.33333333333</v>
      </c>
      <c r="HK19">
        <f>AVERAGE(HK13:HK15)</f>
        <v>1766.66666666667</v>
      </c>
      <c r="HL19">
        <f>AVERAGE(HL13:HL15)</f>
        <v>1900</v>
      </c>
      <c r="HM19">
        <f>AVERAGE(HM13:HM15)</f>
        <v>1710</v>
      </c>
      <c r="HN19">
        <f>AVERAGE(HN13:HN15)</f>
        <v>1500</v>
      </c>
      <c r="HO19">
        <f>AVERAGE(HO13:HO15)</f>
        <v>1900</v>
      </c>
      <c r="HP19">
        <f>AVERAGE(HP13:HP15)</f>
        <v>1880</v>
      </c>
      <c r="HQ19">
        <f>AVERAGE(HQ13:HQ15)</f>
        <v>1900</v>
      </c>
      <c r="HR19">
        <f>AVERAGE(HR13:HR15)</f>
        <v>1963.33333333333</v>
      </c>
      <c r="HS19">
        <f>AVERAGE(HS13:HS15)</f>
        <v>2090</v>
      </c>
      <c r="HT19">
        <f>AVERAGE(HT13:HT15)</f>
        <v>2026.66666666667</v>
      </c>
      <c r="HU19">
        <f>AVERAGE(HU13:HU15)</f>
        <v>2026.66666666667</v>
      </c>
      <c r="HV19">
        <f>AVERAGE(HV13:HV15)</f>
        <v>760</v>
      </c>
      <c r="HW19">
        <f>AVERAGE(HW13:HW15)</f>
        <v>843.333333333333</v>
      </c>
      <c r="HX19">
        <f>AVERAGE(HX13:HX15)</f>
        <v>760</v>
      </c>
      <c r="HY19">
        <f>AVERAGE(HY13:HY15)</f>
        <v>1450</v>
      </c>
      <c r="HZ19">
        <f>AVERAGE(HZ13:HZ15)</f>
        <v>913.333333333333</v>
      </c>
      <c r="IA19">
        <f>AVERAGE(IA13:IA15)</f>
        <v>1500</v>
      </c>
      <c r="IB19">
        <f>AVERAGE(IB13:IB15)</f>
        <v>1786.66666666667</v>
      </c>
      <c r="IC19">
        <f>AVERAGE(IC13:IC15)</f>
        <v>1766.66666666667</v>
      </c>
      <c r="ID19">
        <f>AVERAGE(ID13:ID15)</f>
        <v>1373.33333333333</v>
      </c>
      <c r="IE19">
        <f>AVERAGE(IE13:IE15)</f>
        <v>1900</v>
      </c>
      <c r="IF19">
        <f>AVERAGE(IF13:IF15)</f>
        <v>1766.66666666667</v>
      </c>
      <c r="IG19">
        <f>AVERAGE(IG13:IG15)</f>
        <v>1766.66666666667</v>
      </c>
      <c r="IH19">
        <f>AVERAGE(IH13:IH15)</f>
        <v>1460</v>
      </c>
      <c r="II19">
        <f>AVERAGE(II13:II15)</f>
        <v>1170</v>
      </c>
      <c r="IJ19">
        <f>AVERAGE(IJ13:IJ15)</f>
        <v>1210</v>
      </c>
      <c r="IK19">
        <f>AVERAGE(IK13:IK15)</f>
        <v>1900</v>
      </c>
      <c r="IL19">
        <f>AVERAGE(IL13:IL15)</f>
        <v>1576.66666666667</v>
      </c>
      <c r="IM19">
        <f>AVERAGE(IM13:IM15)</f>
        <v>1633.33333333333</v>
      </c>
      <c r="IN19">
        <f>AVERAGE(IN13:IN15)</f>
        <v>1460</v>
      </c>
      <c r="IO19">
        <f>AVERAGE(IO13:IO15)</f>
        <v>1460</v>
      </c>
      <c r="IP19">
        <f>AVERAGE(IP13:IP15)</f>
        <v>1436.66666666667</v>
      </c>
      <c r="IQ19">
        <f>AVERAGE(IQ13:IQ15)</f>
        <v>1473.33333333333</v>
      </c>
      <c r="IR19">
        <f>AVERAGE(IR13:IR15)</f>
        <v>1460</v>
      </c>
      <c r="IS19">
        <f>AVERAGE(IS13:IS15)</f>
        <v>1460</v>
      </c>
      <c r="IT19">
        <f>AVERAGE(IT13:IT15)</f>
        <v>1460</v>
      </c>
      <c r="IU19">
        <f>AVERAGE(IU13:IU15)</f>
        <v>1830</v>
      </c>
      <c r="IV19">
        <f>AVERAGE(IV13:IV15)</f>
        <v>1460</v>
      </c>
      <c r="IW19">
        <f>AVERAGE(IW13:IW15)</f>
        <v>1900</v>
      </c>
      <c r="IX19">
        <f>AVERAGE(IX13:IX15)</f>
        <v>1460</v>
      </c>
      <c r="IY19">
        <f t="shared" ref="IY19:LJ19" si="42">AVERAGE(IY13:IY15)</f>
        <v>1460</v>
      </c>
      <c r="IZ19">
        <f>AVERAGE(IZ13:IZ15)</f>
        <v>1460</v>
      </c>
      <c r="JA19">
        <f>AVERAGE(JA13:JA15)</f>
        <v>1473.33333333333</v>
      </c>
      <c r="JB19">
        <f>AVERAGE(JB13:JB15)</f>
        <v>1893.33333333333</v>
      </c>
      <c r="JC19">
        <f>AVERAGE(JC13:JC15)</f>
        <v>1460</v>
      </c>
      <c r="JD19">
        <f>AVERAGE(JD13:JD15)</f>
        <v>1886.66666666667</v>
      </c>
      <c r="JE19">
        <f>AVERAGE(JE13:JE15)</f>
        <v>760</v>
      </c>
      <c r="JF19">
        <f>AVERAGE(JF13:JF15)</f>
        <v>843.333333333333</v>
      </c>
      <c r="JG19">
        <f>AVERAGE(JG13:JG15)</f>
        <v>1436.66666666667</v>
      </c>
      <c r="JH19">
        <f>AVERAGE(JH13:JH15)</f>
        <v>760</v>
      </c>
      <c r="JI19">
        <f>AVERAGE(JI13:JI15)</f>
        <v>1900</v>
      </c>
      <c r="JJ19">
        <f>AVERAGE(JJ13:JJ15)</f>
        <v>843.333333333333</v>
      </c>
      <c r="JK19">
        <f>AVERAGE(JK13:JK15)</f>
        <v>1240</v>
      </c>
      <c r="JL19">
        <f>AVERAGE(JL13:JL15)</f>
        <v>1540</v>
      </c>
      <c r="JM19">
        <f>AVERAGE(JM13:JM15)</f>
        <v>1786.66666666667</v>
      </c>
      <c r="JN19">
        <f>AVERAGE(JN13:JN15)</f>
        <v>1766.66666666667</v>
      </c>
      <c r="JO19">
        <f>AVERAGE(JO13:JO15)</f>
        <v>690</v>
      </c>
      <c r="JP19">
        <f>AVERAGE(JP13:JP15)</f>
        <v>2026.66666666667</v>
      </c>
      <c r="JQ19">
        <f>AVERAGE(JQ13:JQ15)</f>
        <v>1170</v>
      </c>
      <c r="JR19">
        <f>AVERAGE(JR13:JR15)</f>
        <v>1450</v>
      </c>
      <c r="JS19">
        <f>AVERAGE(JS13:JS15)</f>
        <v>1583.33333333333</v>
      </c>
      <c r="JT19">
        <f>AVERAGE(JT13:JT15)</f>
        <v>1843.33333333333</v>
      </c>
      <c r="JU19">
        <f>AVERAGE(JU13:JU15)</f>
        <v>1310</v>
      </c>
      <c r="JV19">
        <f>AVERAGE(JV13:JV15)</f>
        <v>1373.33333333333</v>
      </c>
      <c r="JW19">
        <f>AVERAGE(JW13:JW15)</f>
        <v>1310</v>
      </c>
      <c r="JX19">
        <f>AVERAGE(JX13:JX15)</f>
        <v>1310</v>
      </c>
      <c r="JY19">
        <f>AVERAGE(JY13:JY15)</f>
        <v>1056.66666666667</v>
      </c>
      <c r="JZ19">
        <f>AVERAGE(JZ13:JZ15)</f>
        <v>1070</v>
      </c>
      <c r="KA19">
        <f>AVERAGE(KA13:KA15)</f>
        <v>1506.66666666667</v>
      </c>
      <c r="KB19">
        <f>AVERAGE(KB13:KB15)</f>
        <v>1673.33333333333</v>
      </c>
      <c r="KC19">
        <f>AVERAGE(KC13:KC15)</f>
        <v>1640</v>
      </c>
      <c r="KD19">
        <f>AVERAGE(KD13:KD15)</f>
        <v>2090</v>
      </c>
      <c r="KE19">
        <f>AVERAGE(KE13:KE15)</f>
        <v>1310</v>
      </c>
      <c r="KF19">
        <f>AVERAGE(KF13:KF15)</f>
        <v>1440</v>
      </c>
      <c r="KG19">
        <f>AVERAGE(KG13:KG15)</f>
        <v>1100</v>
      </c>
      <c r="KH19">
        <f>AVERAGE(KH13:KH15)</f>
        <v>1406.66666666667</v>
      </c>
      <c r="KI19">
        <f>AVERAGE(KI13:KI15)</f>
        <v>1900</v>
      </c>
      <c r="KJ19">
        <f>AVERAGE(KJ13:KJ15)</f>
        <v>1900</v>
      </c>
      <c r="KK19">
        <f>AVERAGE(KK13:KK15)</f>
        <v>1830</v>
      </c>
      <c r="KL19">
        <f>AVERAGE(KL13:KL15)</f>
        <v>1900</v>
      </c>
      <c r="KM19">
        <f>AVERAGE(KM13:KM15)</f>
        <v>1900</v>
      </c>
      <c r="KN19">
        <f>AVERAGE(KN13:KN15)</f>
        <v>1900</v>
      </c>
      <c r="KO19">
        <f>AVERAGE(KO13:KO15)</f>
        <v>1836.66666666667</v>
      </c>
      <c r="KP19">
        <f>AVERAGE(KP13:KP15)</f>
        <v>1900</v>
      </c>
      <c r="KQ19">
        <f>AVERAGE(KQ13:KQ15)</f>
        <v>1710</v>
      </c>
      <c r="KR19">
        <f>AVERAGE(KR13:KR15)</f>
        <v>1900</v>
      </c>
      <c r="KS19">
        <f>AVERAGE(KS13:KS15)</f>
        <v>1900</v>
      </c>
      <c r="KT19">
        <f>AVERAGE(KT13:KT15)</f>
        <v>1900</v>
      </c>
      <c r="KU19">
        <f>AVERAGE(KU13:KU15)</f>
        <v>1570</v>
      </c>
      <c r="KV19">
        <f>AVERAGE(KV13:KV15)</f>
        <v>1703.33333333333</v>
      </c>
      <c r="KW19">
        <f>AVERAGE(KW13:KW15)</f>
        <v>1500</v>
      </c>
      <c r="KX19">
        <f>AVERAGE(KX13:KX15)</f>
        <v>1766.66666666667</v>
      </c>
      <c r="KY19">
        <f>AVERAGE(KY13:KY15)</f>
        <v>1406.66666666667</v>
      </c>
      <c r="KZ19">
        <f>AVERAGE(KZ13:KZ15)</f>
        <v>1963.33333333333</v>
      </c>
      <c r="LA19">
        <f>AVERAGE(LA13:LA15)</f>
        <v>1766.66666666667</v>
      </c>
      <c r="LB19">
        <f>AVERAGE(LB13:LB15)</f>
        <v>1766.66666666667</v>
      </c>
      <c r="LC19">
        <f>AVERAGE(LC13:LC15)</f>
        <v>1766.66666666667</v>
      </c>
      <c r="LD19">
        <f>AVERAGE(LD13:LD15)</f>
        <v>1273.33333333333</v>
      </c>
      <c r="LE19">
        <f>AVERAGE(LE13:LE15)</f>
        <v>1110</v>
      </c>
      <c r="LF19">
        <f>AVERAGE(LF13:LF15)</f>
        <v>1540</v>
      </c>
      <c r="LG19">
        <f>AVERAGE(LG13:LG15)</f>
        <v>1900</v>
      </c>
      <c r="LH19">
        <f>AVERAGE(LH13:LH15)</f>
        <v>1900</v>
      </c>
      <c r="LI19">
        <f>AVERAGE(LI13:LI15)</f>
        <v>1963.33333333333</v>
      </c>
      <c r="LJ19">
        <f>AVERAGE(LJ13:LJ15)</f>
        <v>1760</v>
      </c>
      <c r="LK19">
        <f t="shared" ref="LK19:NV19" si="43">AVERAGE(LK13:LK15)</f>
        <v>1436.66666666667</v>
      </c>
      <c r="LL19">
        <f>AVERAGE(LL13:LL15)</f>
        <v>1413.33333333333</v>
      </c>
      <c r="LM19">
        <f>AVERAGE(LM13:LM15)</f>
        <v>1893.33333333333</v>
      </c>
      <c r="LN19">
        <f>AVERAGE(LN13:LN15)</f>
        <v>1603.33333333333</v>
      </c>
      <c r="LO19">
        <f>AVERAGE(LO13:LO15)</f>
        <v>1506.66666666667</v>
      </c>
      <c r="LP19">
        <f>AVERAGE(LP13:LP15)</f>
        <v>1506.66666666667</v>
      </c>
      <c r="LQ19">
        <f>AVERAGE(LQ13:LQ15)</f>
        <v>1626.66666666667</v>
      </c>
      <c r="LR19">
        <f>AVERAGE(LR13:LR15)</f>
        <v>1576.66666666667</v>
      </c>
      <c r="LS19">
        <f>AVERAGE(LS13:LS15)</f>
        <v>1703.33333333333</v>
      </c>
      <c r="LT19">
        <f>AVERAGE(LT13:LT15)</f>
        <v>1963.33333333333</v>
      </c>
      <c r="LU19">
        <f>AVERAGE(LU13:LU15)</f>
        <v>1963.33333333333</v>
      </c>
      <c r="LV19">
        <f>AVERAGE(LV13:LV15)</f>
        <v>1900</v>
      </c>
      <c r="LW19">
        <f>AVERAGE(LW13:LW15)</f>
        <v>1806.66666666667</v>
      </c>
      <c r="LX19">
        <f>AVERAGE(LX13:LX15)</f>
        <v>1470</v>
      </c>
      <c r="LY19">
        <f>AVERAGE(LY13:LY15)</f>
        <v>1640</v>
      </c>
      <c r="LZ19">
        <f>AVERAGE(LZ13:LZ15)</f>
        <v>1836.66666666667</v>
      </c>
      <c r="MA19">
        <f>AVERAGE(MA13:MA15)</f>
        <v>1900</v>
      </c>
      <c r="MB19">
        <f>AVERAGE(MB13:MB15)</f>
        <v>1963.33333333333</v>
      </c>
      <c r="MC19">
        <f>AVERAGE(MC13:MC15)</f>
        <v>1900</v>
      </c>
      <c r="MD19">
        <f>AVERAGE(MD13:MD15)</f>
        <v>1900</v>
      </c>
      <c r="ME19">
        <f>AVERAGE(ME13:ME15)</f>
        <v>1963.33333333333</v>
      </c>
      <c r="MF19">
        <f>AVERAGE(MF13:MF15)</f>
        <v>1713.33333333333</v>
      </c>
      <c r="MG19">
        <f>AVERAGE(MG13:MG15)</f>
        <v>1963.33333333333</v>
      </c>
      <c r="MH19">
        <f>AVERAGE(MH13:MH15)</f>
        <v>1963.33333333333</v>
      </c>
      <c r="MI19">
        <f>AVERAGE(MI13:MI15)</f>
        <v>1900</v>
      </c>
      <c r="MJ19">
        <f>AVERAGE(MJ13:MJ15)</f>
        <v>1880</v>
      </c>
      <c r="MK19">
        <f>AVERAGE(MK13:MK15)</f>
        <v>1950</v>
      </c>
      <c r="ML19">
        <f>AVERAGE(ML13:ML15)</f>
        <v>760</v>
      </c>
      <c r="MM19">
        <f>AVERAGE(MM13:MM15)</f>
        <v>1006.66666666667</v>
      </c>
      <c r="MN19">
        <f>AVERAGE(MN13:MN15)</f>
        <v>1436.66666666667</v>
      </c>
      <c r="MO19">
        <f>AVERAGE(MO13:MO15)</f>
        <v>1310</v>
      </c>
      <c r="MP19">
        <f>AVERAGE(MP13:MP15)</f>
        <v>1140</v>
      </c>
      <c r="MQ19">
        <f>AVERAGE(MQ13:MQ15)</f>
        <v>1620</v>
      </c>
      <c r="MR19">
        <f>AVERAGE(MR13:MR15)</f>
        <v>1310</v>
      </c>
      <c r="MS19">
        <f>AVERAGE(MS13:MS15)</f>
        <v>1506.66666666667</v>
      </c>
      <c r="MT19">
        <f>AVERAGE(MT13:MT15)</f>
        <v>1766.66666666667</v>
      </c>
      <c r="MU19">
        <f>AVERAGE(MU13:MU15)</f>
        <v>1900</v>
      </c>
      <c r="MV19">
        <f>AVERAGE(MV13:MV15)</f>
        <v>1900</v>
      </c>
      <c r="MW19">
        <f>AVERAGE(MW13:MW15)</f>
        <v>1900</v>
      </c>
      <c r="MX19">
        <f>AVERAGE(MX13:MX15)</f>
        <v>1900</v>
      </c>
      <c r="MY19">
        <f>AVERAGE(MY13:MY15)</f>
        <v>1233.33333333333</v>
      </c>
      <c r="MZ19">
        <f>AVERAGE(MZ13:MZ15)</f>
        <v>1736.66666666667</v>
      </c>
      <c r="NA19">
        <f>AVERAGE(NA13:NA15)</f>
        <v>1500</v>
      </c>
      <c r="NB19">
        <f>AVERAGE(NB13:NB15)</f>
        <v>1336.66666666667</v>
      </c>
      <c r="NC19">
        <f>AVERAGE(NC13:NC15)</f>
        <v>1633.33333333333</v>
      </c>
      <c r="ND19">
        <f>AVERAGE(ND13:ND15)</f>
        <v>1210</v>
      </c>
      <c r="NE19">
        <f>AVERAGE(NE13:NE15)</f>
        <v>1366.66666666667</v>
      </c>
      <c r="NF19">
        <f>AVERAGE(NF13:NF15)</f>
        <v>1540</v>
      </c>
      <c r="NG19">
        <f>AVERAGE(NG13:NG15)</f>
        <v>1786.66666666667</v>
      </c>
      <c r="NH19">
        <f>AVERAGE(NH13:NH15)</f>
        <v>1900</v>
      </c>
      <c r="NI19">
        <f>AVERAGE(NI13:NI15)</f>
        <v>1633.33333333333</v>
      </c>
      <c r="NJ19">
        <f>AVERAGE(NJ13:NJ15)</f>
        <v>1500</v>
      </c>
      <c r="NK19">
        <f>AVERAGE(NK13:NK15)</f>
        <v>1540</v>
      </c>
      <c r="NL19">
        <f>AVERAGE(NL13:NL15)</f>
        <v>1010</v>
      </c>
      <c r="NM19">
        <f>AVERAGE(NM13:NM15)</f>
        <v>1760</v>
      </c>
      <c r="NN19">
        <f>AVERAGE(NN13:NN15)</f>
        <v>1703.33333333333</v>
      </c>
      <c r="NO19">
        <f>AVERAGE(NO13:NO15)</f>
        <v>1140</v>
      </c>
      <c r="NP19">
        <f>AVERAGE(NP13:NP15)</f>
        <v>1570</v>
      </c>
      <c r="NQ19">
        <f>AVERAGE(NQ13:NQ15)</f>
        <v>750</v>
      </c>
      <c r="NR19">
        <f>AVERAGE(NR13:NR15)</f>
        <v>1100</v>
      </c>
      <c r="NS19">
        <f>AVERAGE(NS13:NS15)</f>
        <v>1476.66666666667</v>
      </c>
      <c r="NT19">
        <f>AVERAGE(NT13:NT15)</f>
        <v>1443.33333333333</v>
      </c>
      <c r="NU19">
        <f>AVERAGE(NU13:NU15)</f>
        <v>1570</v>
      </c>
      <c r="NV19">
        <f>AVERAGE(NV13:NV15)</f>
        <v>1766.66666666667</v>
      </c>
      <c r="NW19">
        <f t="shared" ref="NW19:QH19" si="44">AVERAGE(NW13:NW15)</f>
        <v>1963.33333333333</v>
      </c>
      <c r="NX19">
        <f>AVERAGE(NX13:NX15)</f>
        <v>1900</v>
      </c>
      <c r="NY19">
        <f>AVERAGE(NY13:NY15)</f>
        <v>1900</v>
      </c>
      <c r="NZ19">
        <f>AVERAGE(NZ13:NZ15)</f>
        <v>1736.66666666667</v>
      </c>
      <c r="OA19">
        <f>AVERAGE(OA13:OA15)</f>
        <v>1830</v>
      </c>
      <c r="OB19">
        <f>AVERAGE(OB13:OB15)</f>
        <v>1766.66666666667</v>
      </c>
      <c r="OC19">
        <f>AVERAGE(OC13:OC15)</f>
        <v>1800</v>
      </c>
      <c r="OD19">
        <f>AVERAGE(OD13:OD15)</f>
        <v>1773.33333333333</v>
      </c>
      <c r="OE19">
        <f>AVERAGE(OE13:OE15)</f>
        <v>1900</v>
      </c>
      <c r="OF19">
        <f>AVERAGE(OF13:OF15)</f>
        <v>1710</v>
      </c>
      <c r="OG19">
        <f>AVERAGE(OG13:OG15)</f>
        <v>1633.33333333333</v>
      </c>
      <c r="OH19">
        <f>AVERAGE(OH13:OH15)</f>
        <v>2026.66666666667</v>
      </c>
      <c r="OI19">
        <f>AVERAGE(OI13:OI15)</f>
        <v>1710</v>
      </c>
      <c r="OJ19">
        <f>AVERAGE(OJ13:OJ15)</f>
        <v>1836.66666666667</v>
      </c>
      <c r="OK19">
        <f>AVERAGE(OK13:OK15)</f>
        <v>1880</v>
      </c>
      <c r="OL19">
        <f>AVERAGE(OL13:OL15)</f>
        <v>2026.66666666667</v>
      </c>
      <c r="OM19">
        <f>AVERAGE(OM13:OM15)</f>
        <v>1900</v>
      </c>
      <c r="ON19">
        <f>AVERAGE(ON13:ON15)</f>
        <v>2026.66666666667</v>
      </c>
      <c r="OO19">
        <f>AVERAGE(OO13:OO15)</f>
        <v>1373.33333333333</v>
      </c>
      <c r="OP19">
        <f>AVERAGE(OP13:OP15)</f>
        <v>1500</v>
      </c>
      <c r="OQ19">
        <f>AVERAGE(OQ13:OQ15)</f>
        <v>1310</v>
      </c>
      <c r="OR19">
        <f>AVERAGE(OR13:OR15)</f>
        <v>736.666666666667</v>
      </c>
      <c r="OS19">
        <f>AVERAGE(OS13:OS15)</f>
        <v>956.666666666667</v>
      </c>
      <c r="OT19">
        <f>AVERAGE(OT13:OT15)</f>
        <v>760</v>
      </c>
      <c r="OU19">
        <f>AVERAGE(OU13:OU15)</f>
        <v>1143.33333333333</v>
      </c>
      <c r="OV19">
        <f>AVERAGE(OV13:OV15)</f>
        <v>1010</v>
      </c>
      <c r="OW19">
        <f>AVERAGE(OW13:OW15)</f>
        <v>1010</v>
      </c>
      <c r="OX19">
        <f>AVERAGE(OX13:OX15)</f>
        <v>1500</v>
      </c>
      <c r="OY19">
        <f>AVERAGE(OY13:OY15)</f>
        <v>1010</v>
      </c>
      <c r="OZ19">
        <f>AVERAGE(OZ13:OZ15)</f>
        <v>1626.66666666667</v>
      </c>
      <c r="PA19">
        <f>AVERAGE(PA13:PA15)</f>
        <v>1010</v>
      </c>
      <c r="PB19">
        <f>AVERAGE(PB13:PB15)</f>
        <v>1010</v>
      </c>
      <c r="PC19">
        <f>AVERAGE(PC13:PC15)</f>
        <v>1010</v>
      </c>
      <c r="PD19">
        <f>AVERAGE(PD13:PD15)</f>
        <v>1500</v>
      </c>
      <c r="PE19">
        <f>AVERAGE(PE13:PE15)</f>
        <v>1143.33333333333</v>
      </c>
      <c r="PF19">
        <f>AVERAGE(PF13:PF15)</f>
        <v>1010</v>
      </c>
      <c r="PG19">
        <f>AVERAGE(PG13:PG15)</f>
        <v>1310</v>
      </c>
      <c r="PH19">
        <f>AVERAGE(PH13:PH15)</f>
        <v>1900</v>
      </c>
      <c r="PI19">
        <f>AVERAGE(PI13:PI15)</f>
        <v>1500</v>
      </c>
      <c r="PJ19">
        <f>AVERAGE(PJ13:PJ15)</f>
        <v>1880</v>
      </c>
      <c r="PK19">
        <f>AVERAGE(PK13:PK15)</f>
        <v>1500</v>
      </c>
      <c r="PL19">
        <f>AVERAGE(PL13:PL15)</f>
        <v>1660</v>
      </c>
      <c r="PM19">
        <f>AVERAGE(PM13:PM15)</f>
        <v>1626.66666666667</v>
      </c>
      <c r="PN19">
        <f>AVERAGE(PN13:PN15)</f>
        <v>1766.66666666667</v>
      </c>
      <c r="PO19">
        <f>AVERAGE(PO13:PO15)</f>
        <v>1640</v>
      </c>
      <c r="PP19">
        <f>AVERAGE(PP13:PP15)</f>
        <v>1880</v>
      </c>
      <c r="PQ19">
        <f>AVERAGE(PQ13:PQ15)</f>
        <v>1310</v>
      </c>
      <c r="PR19">
        <f>AVERAGE(PR13:PR15)</f>
        <v>1880</v>
      </c>
      <c r="PS19">
        <f>AVERAGE(PS13:PS15)</f>
        <v>1880</v>
      </c>
      <c r="PT19">
        <f>AVERAGE(PT13:PT15)</f>
        <v>1880</v>
      </c>
      <c r="PU19">
        <f>AVERAGE(PU13:PU15)</f>
        <v>1880</v>
      </c>
      <c r="PV19">
        <f>AVERAGE(PV13:PV15)</f>
        <v>1880</v>
      </c>
      <c r="PW19">
        <f>AVERAGE(PW13:PW15)</f>
        <v>1880</v>
      </c>
      <c r="PX19">
        <f>AVERAGE(PX13:PX15)</f>
        <v>1880</v>
      </c>
      <c r="PY19">
        <f>AVERAGE(PY13:PY15)</f>
        <v>1900</v>
      </c>
      <c r="PZ19">
        <f>AVERAGE(PZ13:PZ15)</f>
        <v>1436.66666666667</v>
      </c>
      <c r="QA19">
        <f>AVERAGE(QA13:QA15)</f>
        <v>1210</v>
      </c>
      <c r="QB19">
        <f>AVERAGE(QB13:QB15)</f>
        <v>1900</v>
      </c>
      <c r="QC19">
        <f>AVERAGE(QC13:QC15)</f>
        <v>1500</v>
      </c>
      <c r="QD19">
        <f>AVERAGE(QD13:QD15)</f>
        <v>1210</v>
      </c>
      <c r="QE19">
        <f>AVERAGE(QE13:QE15)</f>
        <v>956.666666666667</v>
      </c>
      <c r="QF19">
        <f>AVERAGE(QF13:QF15)</f>
        <v>1500</v>
      </c>
      <c r="QG19">
        <f>AVERAGE(QG13:QG15)</f>
        <v>1540</v>
      </c>
      <c r="QH19">
        <f>AVERAGE(QH13:QH15)</f>
        <v>1900</v>
      </c>
      <c r="QI19">
        <f t="shared" ref="QI19:ST19" si="45">AVERAGE(QI13:QI15)</f>
        <v>1766.66666666667</v>
      </c>
      <c r="QJ19">
        <f>AVERAGE(QJ13:QJ15)</f>
        <v>1570</v>
      </c>
      <c r="QK19">
        <f>AVERAGE(QK13:QK15)</f>
        <v>1306.66666666667</v>
      </c>
      <c r="QL19">
        <f>AVERAGE(QL13:QL15)</f>
        <v>1386.66666666667</v>
      </c>
      <c r="QM19">
        <f>AVERAGE(QM13:QM15)</f>
        <v>1010</v>
      </c>
      <c r="QN19">
        <f>AVERAGE(QN13:QN15)</f>
        <v>1360</v>
      </c>
      <c r="QO19">
        <f>AVERAGE(QO13:QO15)</f>
        <v>1310</v>
      </c>
      <c r="QP19">
        <f>AVERAGE(QP13:QP15)</f>
        <v>1366.66666666667</v>
      </c>
      <c r="QQ19">
        <f>AVERAGE(QQ13:QQ15)</f>
        <v>1233.33333333333</v>
      </c>
      <c r="QR19">
        <f>AVERAGE(QR13:QR15)</f>
        <v>1500</v>
      </c>
      <c r="QS19">
        <f>AVERAGE(QS13:QS15)</f>
        <v>1100</v>
      </c>
      <c r="QT19">
        <f>AVERAGE(QT13:QT15)</f>
        <v>1040</v>
      </c>
      <c r="QU19">
        <f>AVERAGE(QU13:QU15)</f>
        <v>1100</v>
      </c>
      <c r="QV19">
        <f>AVERAGE(QV13:QV15)</f>
        <v>1343.33333333333</v>
      </c>
      <c r="QW19">
        <f>AVERAGE(QW13:QW15)</f>
        <v>1140</v>
      </c>
      <c r="QX19">
        <f>AVERAGE(QX13:QX15)</f>
        <v>1500</v>
      </c>
      <c r="QY19">
        <f>AVERAGE(QY13:QY15)</f>
        <v>1100</v>
      </c>
      <c r="QZ19">
        <f>AVERAGE(QZ13:QZ15)</f>
        <v>1310</v>
      </c>
      <c r="RA19">
        <f>AVERAGE(RA13:RA15)</f>
        <v>1626.66666666667</v>
      </c>
      <c r="RB19">
        <f>AVERAGE(RB13:RB15)</f>
        <v>1500</v>
      </c>
      <c r="RC19">
        <f>AVERAGE(RC13:RC15)</f>
        <v>1500</v>
      </c>
      <c r="RD19">
        <f>AVERAGE(RD13:RD15)</f>
        <v>1880</v>
      </c>
      <c r="RE19">
        <f>AVERAGE(RE13:RE15)</f>
        <v>1823.33333333333</v>
      </c>
      <c r="RF19">
        <f>AVERAGE(RF13:RF15)</f>
        <v>1880</v>
      </c>
      <c r="RG19">
        <f>AVERAGE(RG13:RG15)</f>
        <v>1880</v>
      </c>
      <c r="RH19">
        <f>AVERAGE(RH13:RH15)</f>
        <v>1880</v>
      </c>
      <c r="RI19">
        <f>AVERAGE(RI13:RI15)</f>
        <v>1880</v>
      </c>
      <c r="RJ19">
        <f>AVERAGE(RJ13:RJ15)</f>
        <v>1880</v>
      </c>
      <c r="RK19">
        <f>AVERAGE(RK13:RK15)</f>
        <v>1880</v>
      </c>
      <c r="RL19">
        <f>AVERAGE(RL13:RL15)</f>
        <v>1880</v>
      </c>
      <c r="RM19">
        <f>AVERAGE(RM13:RM15)</f>
        <v>760</v>
      </c>
      <c r="RN19">
        <f>AVERAGE(RN13:RN15)</f>
        <v>760</v>
      </c>
      <c r="RO19">
        <f>AVERAGE(RO13:RO15)</f>
        <v>1766.66666666667</v>
      </c>
      <c r="RP19">
        <f>AVERAGE(RP13:RP15)</f>
        <v>760</v>
      </c>
      <c r="RQ19">
        <f>AVERAGE(RQ13:RQ15)</f>
        <v>1203.33333333333</v>
      </c>
      <c r="RR19">
        <f>AVERAGE(RR13:RR15)</f>
        <v>943.333333333333</v>
      </c>
      <c r="RS19">
        <f>AVERAGE(RS13:RS15)</f>
        <v>1900</v>
      </c>
      <c r="RT19">
        <f>AVERAGE(RT13:RT15)</f>
        <v>1500</v>
      </c>
      <c r="RU19">
        <f>AVERAGE(RU13:RU15)</f>
        <v>1406.66666666667</v>
      </c>
      <c r="RV19">
        <f>AVERAGE(RV13:RV15)</f>
        <v>1900</v>
      </c>
      <c r="RW19">
        <f>AVERAGE(RW13:RW15)</f>
        <v>1900</v>
      </c>
      <c r="RX19">
        <f>AVERAGE(RX13:RX15)</f>
        <v>1363.33333333333</v>
      </c>
      <c r="RY19">
        <f>AVERAGE(RY13:RY15)</f>
        <v>1673.33333333333</v>
      </c>
      <c r="RZ19">
        <f>AVERAGE(RZ13:RZ15)</f>
        <v>1140</v>
      </c>
      <c r="SA19">
        <f>AVERAGE(SA13:SA15)</f>
        <v>1500</v>
      </c>
      <c r="SB19">
        <f>AVERAGE(SB13:SB15)</f>
        <v>1306.66666666667</v>
      </c>
      <c r="SC19">
        <f>AVERAGE(SC13:SC15)</f>
        <v>1386.66666666667</v>
      </c>
      <c r="SD19">
        <f>AVERAGE(SD13:SD15)</f>
        <v>760</v>
      </c>
      <c r="SE19">
        <f>AVERAGE(SE13:SE15)</f>
        <v>760</v>
      </c>
      <c r="SF19">
        <f>AVERAGE(SF13:SF15)</f>
        <v>986.666666666667</v>
      </c>
      <c r="SG19">
        <f>AVERAGE(SG13:SG15)</f>
        <v>1010</v>
      </c>
      <c r="SH19">
        <f>AVERAGE(SH13:SH15)</f>
        <v>926.666666666667</v>
      </c>
      <c r="SI19">
        <f>AVERAGE(SI13:SI15)</f>
        <v>1010</v>
      </c>
      <c r="SJ19">
        <f>AVERAGE(SJ13:SJ15)</f>
        <v>2090</v>
      </c>
      <c r="SK19">
        <f>AVERAGE(SK13:SK15)</f>
        <v>2090</v>
      </c>
      <c r="SL19">
        <f>AVERAGE(SL13:SL15)</f>
        <v>1696.66666666667</v>
      </c>
      <c r="SM19">
        <f>AVERAGE(SM13:SM15)</f>
        <v>1696.66666666667</v>
      </c>
      <c r="SN19">
        <f>AVERAGE(SN13:SN15)</f>
        <v>1900</v>
      </c>
      <c r="SO19">
        <f>AVERAGE(SO13:SO15)</f>
        <v>1500</v>
      </c>
      <c r="SP19">
        <f>AVERAGE(SP13:SP15)</f>
        <v>1900</v>
      </c>
      <c r="SQ19">
        <f>AVERAGE(SQ13:SQ15)</f>
        <v>1310</v>
      </c>
      <c r="SR19">
        <f>AVERAGE(SR13:SR15)</f>
        <v>1220</v>
      </c>
      <c r="SS19">
        <f>AVERAGE(SS13:SS15)</f>
        <v>1603.33333333333</v>
      </c>
      <c r="ST19">
        <f>AVERAGE(ST13:ST15)</f>
        <v>1500</v>
      </c>
      <c r="SU19">
        <f t="shared" ref="SU19:VF19" si="46">AVERAGE(SU13:SU15)</f>
        <v>1766.66666666667</v>
      </c>
      <c r="SV19">
        <f>AVERAGE(SV13:SV15)</f>
        <v>1900</v>
      </c>
      <c r="SW19">
        <f>AVERAGE(SW13:SW15)</f>
        <v>1836.66666666667</v>
      </c>
      <c r="SX19">
        <f>AVERAGE(SX13:SX15)</f>
        <v>1766.66666666667</v>
      </c>
      <c r="SY19">
        <f>AVERAGE(SY13:SY15)</f>
        <v>2090</v>
      </c>
      <c r="SZ19">
        <f>AVERAGE(SZ13:SZ15)</f>
        <v>1900</v>
      </c>
      <c r="TA19">
        <f>AVERAGE(TA13:TA15)</f>
        <v>1900</v>
      </c>
      <c r="TB19">
        <f>AVERAGE(TB13:TB15)</f>
        <v>1900</v>
      </c>
      <c r="TC19">
        <f>AVERAGE(TC13:TC15)</f>
        <v>1900</v>
      </c>
      <c r="TD19">
        <f>AVERAGE(TD13:TD15)</f>
        <v>1893.33333333333</v>
      </c>
      <c r="TE19">
        <f>AVERAGE(TE13:TE15)</f>
        <v>1470</v>
      </c>
      <c r="TF19">
        <f>AVERAGE(TF13:TF15)</f>
        <v>1366.66666666667</v>
      </c>
      <c r="TG19">
        <f>AVERAGE(TG13:TG15)</f>
        <v>1070</v>
      </c>
      <c r="TH19">
        <f>AVERAGE(TH13:TH15)</f>
        <v>1010</v>
      </c>
      <c r="TI19">
        <f>AVERAGE(TI13:TI15)</f>
        <v>1900</v>
      </c>
      <c r="TJ19">
        <f>AVERAGE(TJ13:TJ15)</f>
        <v>1603.33333333333</v>
      </c>
      <c r="TK19">
        <f>AVERAGE(TK13:TK15)</f>
        <v>1500</v>
      </c>
      <c r="TL19">
        <f>AVERAGE(TL13:TL15)</f>
        <v>1366.66666666667</v>
      </c>
      <c r="TM19">
        <f>AVERAGE(TM13:TM15)</f>
        <v>1900</v>
      </c>
      <c r="TN19">
        <f>AVERAGE(TN13:TN15)</f>
        <v>1500</v>
      </c>
      <c r="TO19">
        <f>AVERAGE(TO13:TO15)</f>
        <v>1900</v>
      </c>
      <c r="TP19">
        <f>AVERAGE(TP13:TP15)</f>
        <v>1900</v>
      </c>
      <c r="TQ19">
        <f>AVERAGE(TQ13:TQ15)</f>
        <v>2090</v>
      </c>
      <c r="TR19">
        <f>AVERAGE(TR13:TR15)</f>
        <v>1120</v>
      </c>
      <c r="TS19">
        <f>AVERAGE(TS13:TS15)</f>
        <v>890</v>
      </c>
      <c r="TT19">
        <f>AVERAGE(TT13:TT15)</f>
        <v>1140</v>
      </c>
      <c r="TU19">
        <f>AVERAGE(TU13:TU15)</f>
        <v>1373.33333333333</v>
      </c>
      <c r="TV19">
        <f>AVERAGE(TV13:TV15)</f>
        <v>1110</v>
      </c>
      <c r="TW19">
        <f>AVERAGE(TW13:TW15)</f>
        <v>986.666666666667</v>
      </c>
      <c r="TX19">
        <f>AVERAGE(TX13:TX15)</f>
        <v>1633.33333333333</v>
      </c>
      <c r="TY19">
        <f>AVERAGE(TY13:TY15)</f>
        <v>1710</v>
      </c>
      <c r="TZ19">
        <f>AVERAGE(TZ13:TZ15)</f>
        <v>1040</v>
      </c>
      <c r="UA19">
        <f>AVERAGE(UA13:UA15)</f>
        <v>1470</v>
      </c>
      <c r="UB19">
        <f>AVERAGE(UB13:UB15)</f>
        <v>713.333333333333</v>
      </c>
      <c r="UC19">
        <f>AVERAGE(UC13:UC15)</f>
        <v>713.333333333333</v>
      </c>
      <c r="UD19">
        <f>AVERAGE(UD13:UD15)</f>
        <v>1673.33333333333</v>
      </c>
      <c r="UE19">
        <f>AVERAGE(UE13:UE15)</f>
        <v>1373.33333333333</v>
      </c>
      <c r="UF19">
        <f>AVERAGE(UF13:UF15)</f>
        <v>1570</v>
      </c>
      <c r="UG19">
        <f>AVERAGE(UG13:UG15)</f>
        <v>1220</v>
      </c>
      <c r="UH19">
        <f>AVERAGE(UH13:UH15)</f>
        <v>1373.33333333333</v>
      </c>
      <c r="UI19">
        <f>AVERAGE(UI13:UI15)</f>
        <v>1220</v>
      </c>
      <c r="UJ19">
        <f>AVERAGE(UJ13:UJ15)</f>
        <v>1220</v>
      </c>
      <c r="UK19">
        <f>AVERAGE(UK13:UK15)</f>
        <v>1773.33333333333</v>
      </c>
      <c r="UL19">
        <f>AVERAGE(UL13:UL15)</f>
        <v>1640</v>
      </c>
      <c r="UM19">
        <f>AVERAGE(UM13:UM15)</f>
        <v>1900</v>
      </c>
      <c r="UN19">
        <f>AVERAGE(UN13:UN15)</f>
        <v>1900</v>
      </c>
      <c r="UO19">
        <f>AVERAGE(UO13:UO15)</f>
        <v>1670</v>
      </c>
      <c r="UP19">
        <f>AVERAGE(UP13:UP15)</f>
        <v>1773.33333333333</v>
      </c>
      <c r="UQ19">
        <f>AVERAGE(UQ13:UQ15)</f>
        <v>1710</v>
      </c>
      <c r="UR19">
        <f>AVERAGE(UR13:UR15)</f>
        <v>1766.66666666667</v>
      </c>
      <c r="US19">
        <f>AVERAGE(US13:US15)</f>
        <v>1830</v>
      </c>
      <c r="UT19">
        <f>AVERAGE(UT13:UT15)</f>
        <v>1900</v>
      </c>
      <c r="UU19">
        <f>AVERAGE(UU13:UU15)</f>
        <v>1900</v>
      </c>
      <c r="UV19">
        <f>AVERAGE(UV13:UV15)</f>
        <v>1950</v>
      </c>
      <c r="UW19">
        <f>AVERAGE(UW13:UW15)</f>
        <v>450</v>
      </c>
      <c r="UX19">
        <f>AVERAGE(UX13:UX15)</f>
        <v>426.666666666667</v>
      </c>
      <c r="UY19">
        <f>AVERAGE(UY13:UY15)</f>
        <v>1490</v>
      </c>
      <c r="UZ19">
        <f>AVERAGE(UZ13:UZ15)</f>
        <v>1293.33333333333</v>
      </c>
      <c r="VA19">
        <f>AVERAGE(VA13:VA15)</f>
        <v>1050</v>
      </c>
      <c r="VB19">
        <f>AVERAGE(VB13:VB15)</f>
        <v>1710</v>
      </c>
      <c r="VC19">
        <f>AVERAGE(VC13:VC15)</f>
        <v>510</v>
      </c>
      <c r="VD19">
        <f>AVERAGE(VD13:VD15)</f>
        <v>1710</v>
      </c>
      <c r="VE19">
        <f>AVERAGE(VE13:VE15)</f>
        <v>520</v>
      </c>
      <c r="VF19">
        <f>AVERAGE(VF13:VF15)</f>
        <v>1450</v>
      </c>
      <c r="VG19">
        <f t="shared" ref="VG19:XR19" si="47">AVERAGE(VG13:VG15)</f>
        <v>1490</v>
      </c>
      <c r="VH19">
        <f>AVERAGE(VH13:VH15)</f>
        <v>720</v>
      </c>
      <c r="VI19">
        <f>AVERAGE(VI13:VI15)</f>
        <v>1710</v>
      </c>
      <c r="VJ19">
        <f>AVERAGE(VJ13:VJ15)</f>
        <v>540</v>
      </c>
      <c r="VK19">
        <f>AVERAGE(VK13:VK15)</f>
        <v>720</v>
      </c>
      <c r="VL19">
        <f>AVERAGE(VL13:VL15)</f>
        <v>910</v>
      </c>
      <c r="VM19">
        <f>AVERAGE(VM13:VM15)</f>
        <v>910</v>
      </c>
      <c r="VN19">
        <f>AVERAGE(VN13:VN15)</f>
        <v>830</v>
      </c>
      <c r="VO19">
        <f>AVERAGE(VO13:VO15)</f>
        <v>720</v>
      </c>
      <c r="VP19">
        <f>AVERAGE(VP13:VP15)</f>
        <v>990</v>
      </c>
      <c r="VQ19">
        <f>AVERAGE(VQ13:VQ15)</f>
        <v>1453.33333333333</v>
      </c>
      <c r="VR19">
        <f>AVERAGE(VR13:VR15)</f>
        <v>1900</v>
      </c>
      <c r="VS19">
        <f>AVERAGE(VS13:VS15)</f>
        <v>540</v>
      </c>
      <c r="VT19">
        <f>AVERAGE(VT13:VT15)</f>
        <v>450</v>
      </c>
      <c r="VU19">
        <f>AVERAGE(VU13:VU15)</f>
        <v>1086.66666666667</v>
      </c>
      <c r="VV19">
        <f>AVERAGE(VV13:VV15)</f>
        <v>1050</v>
      </c>
      <c r="VW19">
        <f>AVERAGE(VW13:VW15)</f>
        <v>880</v>
      </c>
      <c r="VX19">
        <f>AVERAGE(VX13:VX15)</f>
        <v>1160</v>
      </c>
      <c r="VY19">
        <f>AVERAGE(VY13:VY15)</f>
        <v>1160</v>
      </c>
      <c r="VZ19">
        <f>AVERAGE(VZ13:VZ15)</f>
        <v>720</v>
      </c>
      <c r="WA19">
        <f>AVERAGE(WA13:WA15)</f>
        <v>450</v>
      </c>
      <c r="WB19">
        <f>AVERAGE(WB13:WB15)</f>
        <v>450</v>
      </c>
      <c r="WC19">
        <f>AVERAGE(WC13:WC15)</f>
        <v>720</v>
      </c>
      <c r="WD19">
        <f>AVERAGE(WD13:WD15)</f>
        <v>830</v>
      </c>
      <c r="WE19">
        <f>AVERAGE(WE13:WE15)</f>
        <v>1900</v>
      </c>
      <c r="WF19">
        <f>AVERAGE(WF13:WF15)</f>
        <v>720</v>
      </c>
      <c r="WG19">
        <f>AVERAGE(WG13:WG15)</f>
        <v>720</v>
      </c>
      <c r="WH19">
        <f>AVERAGE(WH13:WH15)</f>
        <v>540</v>
      </c>
      <c r="WI19">
        <f>AVERAGE(WI13:WI15)</f>
        <v>1660</v>
      </c>
      <c r="WJ19">
        <f>AVERAGE(WJ13:WJ15)</f>
        <v>800</v>
      </c>
      <c r="WK19">
        <f>AVERAGE(WK13:WK15)</f>
        <v>960</v>
      </c>
      <c r="WL19">
        <f>AVERAGE(WL13:WL15)</f>
        <v>1050</v>
      </c>
      <c r="WM19">
        <f>AVERAGE(WM13:WM15)</f>
        <v>720</v>
      </c>
      <c r="WN19">
        <f>AVERAGE(WN13:WN15)</f>
        <v>540</v>
      </c>
      <c r="WO19">
        <f>AVERAGE(WO13:WO15)</f>
        <v>1710</v>
      </c>
      <c r="WP19">
        <f>AVERAGE(WP13:WP15)</f>
        <v>1433.33333333333</v>
      </c>
      <c r="WQ19">
        <f>AVERAGE(WQ13:WQ15)</f>
        <v>1900</v>
      </c>
      <c r="WR19">
        <f>AVERAGE(WR13:WR15)</f>
        <v>800</v>
      </c>
      <c r="WS19">
        <f>AVERAGE(WS13:WS15)</f>
        <v>710</v>
      </c>
      <c r="WT19">
        <f>AVERAGE(WT13:WT15)</f>
        <v>1836.66666666667</v>
      </c>
      <c r="WU19">
        <f>AVERAGE(WU13:WU15)</f>
        <v>830</v>
      </c>
      <c r="WV19">
        <f>AVERAGE(WV13:WV15)</f>
        <v>1600</v>
      </c>
      <c r="WW19">
        <f>AVERAGE(WW13:WW15)</f>
        <v>1490</v>
      </c>
      <c r="WX19">
        <f>AVERAGE(WX13:WX15)</f>
        <v>1963.33333333333</v>
      </c>
      <c r="WY19">
        <f>AVERAGE(WY13:WY15)</f>
        <v>1130</v>
      </c>
      <c r="WZ19">
        <f>AVERAGE(WZ13:WZ15)</f>
        <v>540</v>
      </c>
      <c r="XA19">
        <f>AVERAGE(XA13:XA15)</f>
        <v>2090</v>
      </c>
      <c r="XB19">
        <f>AVERAGE(XB13:XB15)</f>
        <v>1660</v>
      </c>
      <c r="XC19">
        <f>AVERAGE(XC13:XC15)</f>
        <v>1040</v>
      </c>
      <c r="XD19">
        <f>AVERAGE(XD13:XD15)</f>
        <v>1900</v>
      </c>
      <c r="XE19">
        <f>AVERAGE(XE13:XE15)</f>
        <v>1380</v>
      </c>
      <c r="XF19">
        <f>AVERAGE(XF13:XF15)</f>
        <v>800</v>
      </c>
      <c r="XG19">
        <f>AVERAGE(XG13:XG15)</f>
        <v>883.333333333333</v>
      </c>
      <c r="XH19">
        <f>AVERAGE(XH13:XH15)</f>
        <v>1290</v>
      </c>
      <c r="XI19">
        <f>AVERAGE(XI13:XI15)</f>
        <v>1020</v>
      </c>
      <c r="XJ19">
        <f>AVERAGE(XJ13:XJ15)</f>
        <v>800</v>
      </c>
      <c r="XK19">
        <f>AVERAGE(XK13:XK15)</f>
        <v>1963.33333333333</v>
      </c>
      <c r="XL19">
        <f>AVERAGE(XL13:XL15)</f>
        <v>1020</v>
      </c>
      <c r="XM19">
        <f>AVERAGE(XM13:XM15)</f>
        <v>1660</v>
      </c>
      <c r="XN19">
        <f>AVERAGE(XN13:XN15)</f>
        <v>1380</v>
      </c>
      <c r="XO19">
        <f>AVERAGE(XO13:XO15)</f>
        <v>1290</v>
      </c>
      <c r="XP19">
        <f>AVERAGE(XP13:XP15)</f>
        <v>1963.33333333333</v>
      </c>
      <c r="XQ19">
        <f>AVERAGE(XQ13:XQ15)</f>
        <v>1050</v>
      </c>
      <c r="XR19">
        <f>AVERAGE(XR13:XR15)</f>
        <v>1900</v>
      </c>
      <c r="XS19">
        <f t="shared" ref="XS19:AAD19" si="48">AVERAGE(XS13:XS15)</f>
        <v>1130</v>
      </c>
      <c r="XT19">
        <f>AVERAGE(XT13:XT15)</f>
        <v>2090</v>
      </c>
      <c r="XU19">
        <f>AVERAGE(XU13:XU15)</f>
        <v>1270</v>
      </c>
      <c r="XV19">
        <f>AVERAGE(XV13:XV15)</f>
        <v>1963.33333333333</v>
      </c>
      <c r="XW19">
        <f>AVERAGE(XW13:XW15)</f>
        <v>1710</v>
      </c>
      <c r="XX19">
        <f>AVERAGE(XX13:XX15)</f>
        <v>2090</v>
      </c>
      <c r="XY19">
        <f>AVERAGE(XY13:XY15)</f>
        <v>720</v>
      </c>
      <c r="XZ19">
        <f>AVERAGE(XZ13:XZ15)</f>
        <v>1460</v>
      </c>
      <c r="YA19">
        <f>AVERAGE(YA13:YA15)</f>
        <v>1050</v>
      </c>
      <c r="YB19">
        <f>AVERAGE(YB13:YB15)</f>
        <v>2090</v>
      </c>
      <c r="YC19">
        <f>AVERAGE(YC13:YC15)</f>
        <v>2090</v>
      </c>
      <c r="YD19">
        <f>AVERAGE(YD13:YD15)</f>
        <v>1900</v>
      </c>
      <c r="YE19">
        <f>AVERAGE(YE13:YE15)</f>
        <v>450</v>
      </c>
      <c r="YF19">
        <f>AVERAGE(YF13:YF15)</f>
        <v>870</v>
      </c>
      <c r="YG19">
        <f>AVERAGE(YG13:YG15)</f>
        <v>1710</v>
      </c>
      <c r="YH19">
        <f>AVERAGE(YH13:YH15)</f>
        <v>1050</v>
      </c>
      <c r="YI19">
        <f>AVERAGE(YI13:YI15)</f>
        <v>1710</v>
      </c>
      <c r="YJ19">
        <f>AVERAGE(YJ13:YJ15)</f>
        <v>1050</v>
      </c>
      <c r="YK19">
        <f>AVERAGE(YK13:YK15)</f>
        <v>1270</v>
      </c>
      <c r="YL19">
        <f>AVERAGE(YL13:YL15)</f>
        <v>890</v>
      </c>
      <c r="YM19">
        <f>AVERAGE(YM13:YM15)</f>
        <v>1710</v>
      </c>
      <c r="YN19">
        <f>AVERAGE(YN13:YN15)</f>
        <v>450</v>
      </c>
      <c r="YO19">
        <f>AVERAGE(YO13:YO15)</f>
        <v>2090</v>
      </c>
      <c r="YP19">
        <f>AVERAGE(YP13:YP15)</f>
        <v>1710</v>
      </c>
      <c r="YQ19">
        <f>AVERAGE(YQ13:YQ15)</f>
        <v>1900</v>
      </c>
      <c r="YR19">
        <f>AVERAGE(YR13:YR15)</f>
        <v>1710</v>
      </c>
      <c r="YS19">
        <f>AVERAGE(YS13:YS15)</f>
        <v>1710</v>
      </c>
      <c r="YT19">
        <f>AVERAGE(YT13:YT15)</f>
        <v>1710</v>
      </c>
      <c r="YU19">
        <f>AVERAGE(YU13:YU15)</f>
        <v>960</v>
      </c>
      <c r="YV19">
        <f>AVERAGE(YV13:YV15)</f>
        <v>693.333333333333</v>
      </c>
      <c r="YW19">
        <f>AVERAGE(YW13:YW15)</f>
        <v>1710</v>
      </c>
      <c r="YX19">
        <f>AVERAGE(YX13:YX15)</f>
        <v>1050</v>
      </c>
      <c r="YY19">
        <f>AVERAGE(YY13:YY15)</f>
        <v>1726.66666666667</v>
      </c>
      <c r="YZ19">
        <f>AVERAGE(YZ13:YZ15)</f>
        <v>1050</v>
      </c>
      <c r="ZA19">
        <f>AVERAGE(ZA13:ZA15)</f>
        <v>1710</v>
      </c>
      <c r="ZB19">
        <f>AVERAGE(ZB13:ZB15)</f>
        <v>450</v>
      </c>
      <c r="ZC19">
        <f>AVERAGE(ZC13:ZC15)</f>
        <v>1490</v>
      </c>
      <c r="ZD19">
        <f>AVERAGE(ZD13:ZD15)</f>
        <v>1710</v>
      </c>
      <c r="ZE19">
        <f>AVERAGE(ZE13:ZE15)</f>
        <v>1900</v>
      </c>
      <c r="ZF19">
        <f>AVERAGE(ZF13:ZF15)</f>
        <v>870</v>
      </c>
      <c r="ZG19">
        <f>AVERAGE(ZG13:ZG15)</f>
        <v>870</v>
      </c>
      <c r="ZH19">
        <f>AVERAGE(ZH13:ZH15)</f>
        <v>960</v>
      </c>
      <c r="ZI19">
        <f>AVERAGE(ZI13:ZI15)</f>
        <v>720</v>
      </c>
      <c r="ZJ19">
        <f>AVERAGE(ZJ13:ZJ15)</f>
        <v>1710</v>
      </c>
      <c r="ZK19">
        <f>AVERAGE(ZK13:ZK15)</f>
        <v>1050</v>
      </c>
      <c r="ZL19">
        <f>AVERAGE(ZL13:ZL15)</f>
        <v>1270</v>
      </c>
      <c r="ZM19">
        <f>AVERAGE(ZM13:ZM15)</f>
        <v>1270</v>
      </c>
      <c r="ZN19">
        <f>AVERAGE(ZN13:ZN15)</f>
        <v>1710</v>
      </c>
      <c r="ZO19">
        <f>AVERAGE(ZO13:ZO15)</f>
        <v>450</v>
      </c>
      <c r="ZP19">
        <f>AVERAGE(ZP13:ZP15)</f>
        <v>450</v>
      </c>
      <c r="ZQ19">
        <f>AVERAGE(ZQ13:ZQ15)</f>
        <v>1836.66666666667</v>
      </c>
      <c r="ZR19">
        <f>AVERAGE(ZR13:ZR15)</f>
        <v>1156.66666666667</v>
      </c>
      <c r="ZS19">
        <f>AVERAGE(ZS13:ZS15)</f>
        <v>1900</v>
      </c>
      <c r="ZT19">
        <f>AVERAGE(ZT13:ZT15)</f>
        <v>1610</v>
      </c>
      <c r="ZU19">
        <f>AVERAGE(ZU13:ZU15)</f>
        <v>1190</v>
      </c>
      <c r="ZV19">
        <f>AVERAGE(ZV13:ZV15)</f>
        <v>820</v>
      </c>
      <c r="ZW19">
        <f>AVERAGE(ZW13:ZW15)</f>
        <v>620</v>
      </c>
      <c r="ZX19">
        <f>AVERAGE(ZX13:ZX15)</f>
        <v>1660</v>
      </c>
      <c r="ZY19">
        <f>AVERAGE(ZY13:ZY15)</f>
        <v>740</v>
      </c>
      <c r="ZZ19">
        <f>AVERAGE(ZZ13:ZZ15)</f>
        <v>1230</v>
      </c>
      <c r="AAA19">
        <f>AVERAGE(AAA13:AAA15)</f>
        <v>1230</v>
      </c>
      <c r="AAB19">
        <f>AVERAGE(AAB13:AAB15)</f>
        <v>1330</v>
      </c>
      <c r="AAC19">
        <f>AVERAGE(AAC13:AAC15)</f>
        <v>1710</v>
      </c>
      <c r="AAD19">
        <f>AVERAGE(AAD13:AAD15)</f>
        <v>450</v>
      </c>
      <c r="AAE19">
        <f t="shared" ref="AAE19:ACP19" si="49">AVERAGE(AAE13:AAE15)</f>
        <v>1376.66666666667</v>
      </c>
      <c r="AAF19">
        <f>AVERAGE(AAF13:AAF15)</f>
        <v>1710</v>
      </c>
      <c r="AAG19">
        <f>AVERAGE(AAG13:AAG15)</f>
        <v>450</v>
      </c>
      <c r="AAH19">
        <f>AVERAGE(AAH13:AAH15)</f>
        <v>1850</v>
      </c>
      <c r="AAI19">
        <f>AVERAGE(AAI13:AAI15)</f>
        <v>1303.33333333333</v>
      </c>
      <c r="AAJ19">
        <f>AVERAGE(AAJ13:AAJ15)</f>
        <v>1736.66666666667</v>
      </c>
      <c r="AAK19">
        <f>AVERAGE(AAK13:AAK15)</f>
        <v>1040</v>
      </c>
      <c r="AAL19">
        <f>AVERAGE(AAL13:AAL15)</f>
        <v>1513.33333333333</v>
      </c>
      <c r="AAM19">
        <f>AVERAGE(AAM13:AAM15)</f>
        <v>1673.33333333333</v>
      </c>
      <c r="AAN19">
        <f>AVERAGE(AAN13:AAN15)</f>
        <v>1673.33333333333</v>
      </c>
      <c r="AAO19">
        <f>AVERAGE(AAO13:AAO15)</f>
        <v>1723.33333333333</v>
      </c>
      <c r="AAP19">
        <f>AVERAGE(AAP13:AAP15)</f>
        <v>450</v>
      </c>
      <c r="AAQ19">
        <f>AVERAGE(AAQ13:AAQ15)</f>
        <v>1010</v>
      </c>
      <c r="AAR19">
        <f>AVERAGE(AAR13:AAR15)</f>
        <v>1723.33333333333</v>
      </c>
      <c r="AAS19">
        <f>AVERAGE(AAS13:AAS15)</f>
        <v>1963.33333333333</v>
      </c>
      <c r="AAT19">
        <f>AVERAGE(AAT13:AAT15)</f>
        <v>883.333333333333</v>
      </c>
      <c r="AAU19">
        <f>AVERAGE(AAU13:AAU15)</f>
        <v>1900</v>
      </c>
      <c r="AAV19">
        <f>AVERAGE(AAV13:AAV15)</f>
        <v>1686.66666666667</v>
      </c>
      <c r="AAW19">
        <f>AVERAGE(AAW13:AAW15)</f>
        <v>1036.66666666667</v>
      </c>
      <c r="AAX19">
        <f>AVERAGE(AAX13:AAX15)</f>
        <v>1316.66666666667</v>
      </c>
      <c r="AAY19">
        <f>AVERAGE(AAY13:AAY15)</f>
        <v>1736.66666666667</v>
      </c>
      <c r="AAZ19">
        <f>AVERAGE(AAZ13:AAZ15)</f>
        <v>1433.33333333333</v>
      </c>
      <c r="ABA19">
        <f>AVERAGE(ABA13:ABA15)</f>
        <v>1686.66666666667</v>
      </c>
      <c r="ABB19">
        <f>AVERAGE(ABB13:ABB15)</f>
        <v>1093.33333333333</v>
      </c>
      <c r="ABC19">
        <f>AVERAGE(ABC13:ABC15)</f>
        <v>1573.33333333333</v>
      </c>
      <c r="ABD19">
        <f>AVERAGE(ABD13:ABD15)</f>
        <v>1456.66666666667</v>
      </c>
      <c r="ABE19">
        <f>AVERAGE(ABE13:ABE15)</f>
        <v>1393.33333333333</v>
      </c>
      <c r="ABF19">
        <f>AVERAGE(ABF13:ABF15)</f>
        <v>883.333333333333</v>
      </c>
      <c r="ABG19">
        <f>AVERAGE(ABG13:ABG15)</f>
        <v>1723.33333333333</v>
      </c>
      <c r="ABH19">
        <f>AVERAGE(ABH13:ABH15)</f>
        <v>1400</v>
      </c>
      <c r="ABI19">
        <f>AVERAGE(ABI13:ABI15)</f>
        <v>1900</v>
      </c>
      <c r="ABJ19">
        <f>AVERAGE(ABJ13:ABJ15)</f>
        <v>1263.33333333333</v>
      </c>
      <c r="ABK19">
        <f>AVERAGE(ABK13:ABK15)</f>
        <v>973.333333333333</v>
      </c>
      <c r="ABL19">
        <f>AVERAGE(ABL13:ABL15)</f>
        <v>1686.66666666667</v>
      </c>
      <c r="ABM19">
        <f>AVERAGE(ABM13:ABM15)</f>
        <v>1263.33333333333</v>
      </c>
      <c r="ABN19">
        <f>AVERAGE(ABN13:ABN15)</f>
        <v>1563.33333333333</v>
      </c>
      <c r="ABO19">
        <f>AVERAGE(ABO13:ABO15)</f>
        <v>1513.33333333333</v>
      </c>
      <c r="ABP19">
        <f>AVERAGE(ABP13:ABP15)</f>
        <v>1686.66666666667</v>
      </c>
      <c r="ABQ19">
        <f>AVERAGE(ABQ13:ABQ15)</f>
        <v>1736.66666666667</v>
      </c>
      <c r="ABR19">
        <f>AVERAGE(ABR13:ABR15)</f>
        <v>450</v>
      </c>
      <c r="ABS19">
        <f>AVERAGE(ABS13:ABS15)</f>
        <v>986.666666666667</v>
      </c>
      <c r="ABT19">
        <f>AVERAGE(ABT13:ABT15)</f>
        <v>1736.66666666667</v>
      </c>
      <c r="ABU19">
        <f>AVERAGE(ABU13:ABU15)</f>
        <v>1736.66666666667</v>
      </c>
      <c r="ABV19">
        <f>AVERAGE(ABV13:ABV15)</f>
        <v>1850</v>
      </c>
      <c r="ABW19">
        <f>AVERAGE(ABW13:ABW15)</f>
        <v>1063.33333333333</v>
      </c>
      <c r="ABX19">
        <f>AVERAGE(ABX13:ABX15)</f>
        <v>1963.33333333333</v>
      </c>
      <c r="ABY19">
        <f>AVERAGE(ABY13:ABY15)</f>
        <v>450</v>
      </c>
      <c r="ABZ19">
        <f>AVERAGE(ABZ13:ABZ15)</f>
        <v>403.333333333333</v>
      </c>
      <c r="ACA19">
        <f>AVERAGE(ACA13:ACA15)</f>
        <v>1866.66666666667</v>
      </c>
      <c r="ACB19">
        <f>AVERAGE(ACB13:ACB15)</f>
        <v>890</v>
      </c>
      <c r="ACC19">
        <f>AVERAGE(ACC13:ACC15)</f>
        <v>1536.66666666667</v>
      </c>
      <c r="ACD19">
        <f>AVERAGE(ACD13:ACD15)</f>
        <v>1220</v>
      </c>
      <c r="ACE19">
        <f>AVERAGE(ACE13:ACE15)</f>
        <v>786.666666666667</v>
      </c>
      <c r="ACF19">
        <f>AVERAGE(ACF13:ACF15)</f>
        <v>966.666666666667</v>
      </c>
      <c r="ACG19">
        <f>AVERAGE(ACG13:ACG15)</f>
        <v>1750</v>
      </c>
      <c r="ACH19">
        <f>AVERAGE(ACH13:ACH15)</f>
        <v>1150</v>
      </c>
      <c r="ACI19">
        <f>AVERAGE(ACI13:ACI15)</f>
        <v>1750</v>
      </c>
      <c r="ACJ19">
        <f>AVERAGE(ACJ13:ACJ15)</f>
        <v>1866.66666666667</v>
      </c>
      <c r="ACK19">
        <f>AVERAGE(ACK13:ACK15)</f>
        <v>1900</v>
      </c>
      <c r="ACL19">
        <f>AVERAGE(ACL13:ACL15)</f>
        <v>1533.33333333333</v>
      </c>
      <c r="ACM19">
        <f>AVERAGE(ACM13:ACM15)</f>
        <v>1736.66666666667</v>
      </c>
      <c r="ACN19">
        <f>AVERAGE(ACN13:ACN15)</f>
        <v>1316.66666666667</v>
      </c>
      <c r="ACO19">
        <f>AVERAGE(ACO13:ACO15)</f>
        <v>1913.33333333333</v>
      </c>
      <c r="ACP19">
        <f>AVERAGE(ACP13:ACP15)</f>
        <v>1356.66666666667</v>
      </c>
      <c r="ACQ19">
        <f t="shared" ref="ACQ19:AFB19" si="50">AVERAGE(ACQ13:ACQ15)</f>
        <v>1430</v>
      </c>
      <c r="ACR19">
        <f>AVERAGE(ACR13:ACR15)</f>
        <v>1750</v>
      </c>
      <c r="ACS19">
        <f>AVERAGE(ACS13:ACS15)</f>
        <v>1750</v>
      </c>
      <c r="ACT19">
        <f>AVERAGE(ACT13:ACT15)</f>
        <v>1583.33333333333</v>
      </c>
      <c r="ACU19">
        <f>AVERAGE(ACU13:ACU15)</f>
        <v>1050</v>
      </c>
      <c r="ACV19">
        <f>AVERAGE(ACV13:ACV15)</f>
        <v>1316.66666666667</v>
      </c>
      <c r="ACW19">
        <f>AVERAGE(ACW13:ACW15)</f>
        <v>1750</v>
      </c>
      <c r="ACX19">
        <f>AVERAGE(ACX13:ACX15)</f>
        <v>2090</v>
      </c>
      <c r="ACY19">
        <f>AVERAGE(ACY13:ACY15)</f>
        <v>1900</v>
      </c>
      <c r="ACZ19">
        <f>AVERAGE(ACZ13:ACZ15)</f>
        <v>450</v>
      </c>
      <c r="ADA19">
        <f>AVERAGE(ADA13:ADA15)</f>
        <v>450</v>
      </c>
      <c r="ADB19">
        <f>AVERAGE(ADB13:ADB15)</f>
        <v>1773.33333333333</v>
      </c>
      <c r="ADC19">
        <f>AVERAGE(ADC13:ADC15)</f>
        <v>986.666666666667</v>
      </c>
      <c r="ADD19">
        <f>AVERAGE(ADD13:ADD15)</f>
        <v>1070</v>
      </c>
      <c r="ADE19">
        <f>AVERAGE(ADE13:ADE15)</f>
        <v>1070</v>
      </c>
      <c r="ADF19">
        <f>AVERAGE(ADF13:ADF15)</f>
        <v>1806.66666666667</v>
      </c>
      <c r="ADG19">
        <f>AVERAGE(ADG13:ADG15)</f>
        <v>1900</v>
      </c>
      <c r="ADH19">
        <f>AVERAGE(ADH13:ADH15)</f>
        <v>450</v>
      </c>
      <c r="ADI19">
        <f>AVERAGE(ADI13:ADI15)</f>
        <v>656.666666666667</v>
      </c>
      <c r="ADJ19">
        <f>AVERAGE(ADJ13:ADJ15)</f>
        <v>2090</v>
      </c>
      <c r="ADK19">
        <f>AVERAGE(ADK13:ADK15)</f>
        <v>1900</v>
      </c>
      <c r="ADL19">
        <f>AVERAGE(ADL13:ADL15)</f>
        <v>450</v>
      </c>
      <c r="ADM19">
        <f>AVERAGE(ADM13:ADM15)</f>
        <v>1900</v>
      </c>
      <c r="ADN19">
        <f>AVERAGE(ADN13:ADN15)</f>
        <v>760</v>
      </c>
      <c r="ADO19">
        <f>AVERAGE(ADO13:ADO15)</f>
        <v>656.666666666667</v>
      </c>
      <c r="ADP19">
        <f>AVERAGE(ADP13:ADP15)</f>
        <v>760</v>
      </c>
      <c r="ADQ19">
        <f>AVERAGE(ADQ13:ADQ15)</f>
        <v>1786.66666666667</v>
      </c>
      <c r="ADR19">
        <f>AVERAGE(ADR13:ADR15)</f>
        <v>873.333333333333</v>
      </c>
      <c r="ADS19">
        <f>AVERAGE(ADS13:ADS15)</f>
        <v>1700</v>
      </c>
      <c r="ADT19">
        <f>AVERAGE(ADT13:ADT15)</f>
        <v>1673.33333333333</v>
      </c>
      <c r="ADU19">
        <f>AVERAGE(ADU13:ADU15)</f>
        <v>1436.66666666667</v>
      </c>
      <c r="ADV19">
        <f>AVERAGE(ADV13:ADV15)</f>
        <v>1900</v>
      </c>
      <c r="ADW19">
        <f>AVERAGE(ADW13:ADW15)</f>
        <v>656.666666666667</v>
      </c>
      <c r="ADX19">
        <f>AVERAGE(ADX13:ADX15)</f>
        <v>1500</v>
      </c>
      <c r="ADY19">
        <f>AVERAGE(ADY13:ADY15)</f>
        <v>1760</v>
      </c>
      <c r="ADZ19">
        <f>AVERAGE(ADZ13:ADZ15)</f>
        <v>450</v>
      </c>
      <c r="AEA19">
        <f>AVERAGE(AEA13:AEA15)</f>
        <v>1900</v>
      </c>
      <c r="AEB19">
        <f>AVERAGE(AEB13:AEB15)</f>
        <v>760</v>
      </c>
      <c r="AEC19">
        <f>AVERAGE(AEC13:AEC15)</f>
        <v>760</v>
      </c>
      <c r="AED19">
        <f>AVERAGE(AED13:AED15)</f>
        <v>1786.66666666667</v>
      </c>
      <c r="AEE19">
        <f>AVERAGE(AEE13:AEE15)</f>
        <v>1233.33333333333</v>
      </c>
      <c r="AEF19">
        <f>AVERAGE(AEF13:AEF15)</f>
        <v>1010</v>
      </c>
      <c r="AEG19">
        <f>AVERAGE(AEG13:AEG15)</f>
        <v>1786.66666666667</v>
      </c>
      <c r="AEH19">
        <f>AVERAGE(AEH13:AEH15)</f>
        <v>706.666666666667</v>
      </c>
      <c r="AEI19">
        <f>AVERAGE(AEI13:AEI15)</f>
        <v>1900</v>
      </c>
      <c r="AEJ19">
        <f>AVERAGE(AEJ13:AEJ15)</f>
        <v>1900</v>
      </c>
      <c r="AEK19">
        <f>AVERAGE(AEK13:AEK15)</f>
        <v>553.333333333333</v>
      </c>
      <c r="AEL19">
        <f>AVERAGE(AEL13:AEL15)</f>
        <v>1786.66666666667</v>
      </c>
      <c r="AEM19">
        <f>AVERAGE(AEM13:AEM15)</f>
        <v>1333.33333333333</v>
      </c>
      <c r="AEN19">
        <f>AVERAGE(AEN13:AEN15)</f>
        <v>450</v>
      </c>
      <c r="AEO19">
        <f>AVERAGE(AEO13:AEO15)</f>
        <v>1900</v>
      </c>
      <c r="AEP19">
        <f>AVERAGE(AEP13:AEP15)</f>
        <v>760</v>
      </c>
      <c r="AEQ19">
        <f>AVERAGE(AEQ13:AEQ15)</f>
        <v>656.666666666667</v>
      </c>
      <c r="AER19">
        <f>AVERAGE(AER13:AER15)</f>
        <v>656.666666666667</v>
      </c>
      <c r="AES19">
        <f>AVERAGE(AES13:AES15)</f>
        <v>1706.66666666667</v>
      </c>
      <c r="AET19">
        <f>AVERAGE(AET13:AET15)</f>
        <v>1233.33333333333</v>
      </c>
      <c r="AEU19">
        <f>AVERAGE(AEU13:AEU15)</f>
        <v>736.666666666667</v>
      </c>
      <c r="AEV19">
        <f>AVERAGE(AEV13:AEV15)</f>
        <v>1070</v>
      </c>
      <c r="AEW19">
        <f>AVERAGE(AEW13:AEW15)</f>
        <v>1520</v>
      </c>
      <c r="AEX19">
        <f>AVERAGE(AEX13:AEX15)</f>
        <v>1706.66666666667</v>
      </c>
      <c r="AEY19">
        <f>AVERAGE(AEY13:AEY15)</f>
        <v>760</v>
      </c>
      <c r="AEZ19">
        <f>AVERAGE(AEZ13:AEZ15)</f>
        <v>1900</v>
      </c>
      <c r="AFA19">
        <f>AVERAGE(AFA13:AFA15)</f>
        <v>553.333333333333</v>
      </c>
      <c r="AFB19">
        <f>AVERAGE(AFB13:AFB15)</f>
        <v>1633.33333333333</v>
      </c>
      <c r="AFC19">
        <f t="shared" ref="AFC19:AHN19" si="51">AVERAGE(AFC13:AFC15)</f>
        <v>2090</v>
      </c>
      <c r="AFD19">
        <f>AVERAGE(AFD13:AFD15)</f>
        <v>986.666666666667</v>
      </c>
      <c r="AFE19">
        <f>AVERAGE(AFE13:AFE15)</f>
        <v>450</v>
      </c>
      <c r="AFF19">
        <f>AVERAGE(AFF13:AFF15)</f>
        <v>1900</v>
      </c>
      <c r="AFG19">
        <f>AVERAGE(AFG13:AFG15)</f>
        <v>1963.33333333333</v>
      </c>
      <c r="AFH19">
        <f>AVERAGE(AFH13:AFH15)</f>
        <v>1626.66666666667</v>
      </c>
      <c r="AFI19">
        <f>AVERAGE(AFI13:AFI15)</f>
        <v>1866.66666666667</v>
      </c>
      <c r="AFJ19">
        <f>AVERAGE(AFJ13:AFJ15)</f>
        <v>1626.66666666667</v>
      </c>
      <c r="AFK19">
        <f>AVERAGE(AFK13:AFK15)</f>
        <v>1306.66666666667</v>
      </c>
      <c r="AFL19">
        <f>AVERAGE(AFL13:AFL15)</f>
        <v>2026.66666666667</v>
      </c>
      <c r="AFM19">
        <f>AVERAGE(AFM13:AFM15)</f>
        <v>1900</v>
      </c>
      <c r="AFN19">
        <f>AVERAGE(AFN13:AFN15)</f>
        <v>2026.66666666667</v>
      </c>
      <c r="AFO19">
        <f>AVERAGE(AFO13:AFO15)</f>
        <v>1900</v>
      </c>
      <c r="AFP19">
        <f>AVERAGE(AFP13:AFP15)</f>
        <v>760</v>
      </c>
      <c r="AFQ19">
        <f>AVERAGE(AFQ13:AFQ15)</f>
        <v>2090</v>
      </c>
      <c r="AFR19">
        <f>AVERAGE(AFR13:AFR15)</f>
        <v>2090</v>
      </c>
      <c r="AFS19">
        <f>AVERAGE(AFS13:AFS15)</f>
        <v>2090</v>
      </c>
      <c r="AFT19">
        <f>AVERAGE(AFT13:AFT15)</f>
        <v>1900</v>
      </c>
      <c r="AFU19">
        <f>AVERAGE(AFU13:AFU15)</f>
        <v>1900</v>
      </c>
      <c r="AFV19">
        <f>AVERAGE(AFV13:AFV15)</f>
        <v>1010</v>
      </c>
      <c r="AFW19">
        <f>AVERAGE(AFW13:AFW15)</f>
        <v>760</v>
      </c>
      <c r="AFX19">
        <f>AVERAGE(AFX13:AFX15)</f>
        <v>1560</v>
      </c>
      <c r="AFY19">
        <f>AVERAGE(AFY13:AFY15)</f>
        <v>760</v>
      </c>
      <c r="AFZ19">
        <f>AVERAGE(AFZ13:AFZ15)</f>
        <v>843.333333333333</v>
      </c>
      <c r="AGA19">
        <f>AVERAGE(AGA13:AGA15)</f>
        <v>1900</v>
      </c>
      <c r="AGB19">
        <f>AVERAGE(AGB13:AGB15)</f>
        <v>1520</v>
      </c>
      <c r="AGC19">
        <f>AVERAGE(AGC13:AGC15)</f>
        <v>570</v>
      </c>
      <c r="AGD19">
        <f>AVERAGE(AGD13:AGD15)</f>
        <v>696.666666666667</v>
      </c>
      <c r="AGE19">
        <f>AVERAGE(AGE13:AGE15)</f>
        <v>1900</v>
      </c>
      <c r="AGF19">
        <f>AVERAGE(AGF13:AGF15)</f>
        <v>1900</v>
      </c>
      <c r="AGG19">
        <f>AVERAGE(AGG13:AGG15)</f>
        <v>570</v>
      </c>
      <c r="AGH19">
        <f>AVERAGE(AGH13:AGH15)</f>
        <v>1900</v>
      </c>
      <c r="AGI19">
        <f>AVERAGE(AGI13:AGI15)</f>
        <v>1500</v>
      </c>
      <c r="AGJ19">
        <f>AVERAGE(AGJ13:AGJ15)</f>
        <v>530</v>
      </c>
      <c r="AGK19">
        <f>AVERAGE(AGK13:AGK15)</f>
        <v>1900</v>
      </c>
      <c r="AGL19">
        <f>AVERAGE(AGL13:AGL15)</f>
        <v>1203.33333333333</v>
      </c>
      <c r="AGM19">
        <f>AVERAGE(AGM13:AGM15)</f>
        <v>1010</v>
      </c>
      <c r="AGN19">
        <f>AVERAGE(AGN13:AGN15)</f>
        <v>1193.33333333333</v>
      </c>
      <c r="AGO19">
        <f>AVERAGE(AGO13:AGO15)</f>
        <v>1380</v>
      </c>
      <c r="AGP19">
        <f>AVERAGE(AGP13:AGP15)</f>
        <v>1203.33333333333</v>
      </c>
      <c r="AGQ19">
        <f>AVERAGE(AGQ13:AGQ15)</f>
        <v>1900</v>
      </c>
      <c r="AGR19">
        <f>AVERAGE(AGR13:AGR15)</f>
        <v>1333.33333333333</v>
      </c>
      <c r="AGS19">
        <f>AVERAGE(AGS13:AGS15)</f>
        <v>1170</v>
      </c>
      <c r="AGT19">
        <f>AVERAGE(AGT13:AGT15)</f>
        <v>1773.33333333333</v>
      </c>
      <c r="AGU19">
        <f>AVERAGE(AGU13:AGU15)</f>
        <v>493.333333333333</v>
      </c>
      <c r="AGV19">
        <f>AVERAGE(AGV13:AGV15)</f>
        <v>1900</v>
      </c>
      <c r="AGW19">
        <f>AVERAGE(AGW13:AGW15)</f>
        <v>570</v>
      </c>
      <c r="AGX19">
        <f>AVERAGE(AGX13:AGX15)</f>
        <v>1703.33333333333</v>
      </c>
      <c r="AGY19">
        <f>AVERAGE(AGY13:AGY15)</f>
        <v>1170</v>
      </c>
      <c r="AGZ19">
        <f>AVERAGE(AGZ13:AGZ15)</f>
        <v>450</v>
      </c>
      <c r="AHA19">
        <f>AVERAGE(AHA13:AHA15)</f>
        <v>1900</v>
      </c>
      <c r="AHB19">
        <f>AVERAGE(AHB13:AHB15)</f>
        <v>1070</v>
      </c>
      <c r="AHC19">
        <f>AVERAGE(AHC13:AHC15)</f>
        <v>760</v>
      </c>
      <c r="AHD19">
        <f>AVERAGE(AHD13:AHD15)</f>
        <v>656.666666666667</v>
      </c>
      <c r="AHE19">
        <f>AVERAGE(AHE13:AHE15)</f>
        <v>1170</v>
      </c>
      <c r="AHF19">
        <f>AVERAGE(AHF13:AHF15)</f>
        <v>656.666666666667</v>
      </c>
      <c r="AHG19">
        <f>AVERAGE(AHG13:AHG15)</f>
        <v>1170</v>
      </c>
      <c r="AHH19">
        <f>AVERAGE(AHH13:AHH15)</f>
        <v>1233.33333333333</v>
      </c>
      <c r="AHI19">
        <f>AVERAGE(AHI13:AHI15)</f>
        <v>570</v>
      </c>
      <c r="AHJ19">
        <f>AVERAGE(AHJ13:AHJ15)</f>
        <v>760</v>
      </c>
      <c r="AHK19">
        <f>AVERAGE(AHK13:AHK15)</f>
        <v>1010</v>
      </c>
      <c r="AHL19">
        <f>AVERAGE(AHL13:AHL15)</f>
        <v>553.333333333333</v>
      </c>
      <c r="AHM19">
        <f>AVERAGE(AHM13:AHM15)</f>
        <v>630</v>
      </c>
      <c r="AHN19">
        <f>AVERAGE(AHN13:AHN15)</f>
        <v>986.666666666667</v>
      </c>
      <c r="AHO19">
        <f t="shared" ref="AHO19:AJZ19" si="52">AVERAGE(AHO13:AHO15)</f>
        <v>1390</v>
      </c>
      <c r="AHP19">
        <f>AVERAGE(AHP13:AHP15)</f>
        <v>450</v>
      </c>
      <c r="AHQ19">
        <f>AVERAGE(AHQ13:AHQ15)</f>
        <v>1900</v>
      </c>
      <c r="AHR19">
        <f>AVERAGE(AHR13:AHR15)</f>
        <v>760</v>
      </c>
      <c r="AHS19">
        <f>AVERAGE(AHS13:AHS15)</f>
        <v>1100</v>
      </c>
      <c r="AHT19">
        <f>AVERAGE(AHT13:AHT15)</f>
        <v>1900</v>
      </c>
      <c r="AHU19">
        <f>AVERAGE(AHU13:AHU15)</f>
        <v>760</v>
      </c>
      <c r="AHV19">
        <f>AVERAGE(AHV13:AHV15)</f>
        <v>1170</v>
      </c>
      <c r="AHW19">
        <f>AVERAGE(AHW13:AHW15)</f>
        <v>553.333333333333</v>
      </c>
      <c r="AHX19">
        <f>AVERAGE(AHX13:AHX15)</f>
        <v>1170</v>
      </c>
      <c r="AHY19">
        <f>AVERAGE(AHY13:AHY15)</f>
        <v>1170</v>
      </c>
      <c r="AHZ19">
        <f>AVERAGE(AHZ13:AHZ15)</f>
        <v>570</v>
      </c>
      <c r="AIA19">
        <f>AVERAGE(AIA13:AIA15)</f>
        <v>570</v>
      </c>
      <c r="AIB19">
        <f>AVERAGE(AIB13:AIB15)</f>
        <v>760</v>
      </c>
      <c r="AIC19">
        <f>AVERAGE(AIC13:AIC15)</f>
        <v>2090</v>
      </c>
      <c r="AID19">
        <f>AVERAGE(AID13:AID15)</f>
        <v>630</v>
      </c>
      <c r="AIE19">
        <f>AVERAGE(AIE13:AIE15)</f>
        <v>1170</v>
      </c>
      <c r="AIF19">
        <f>AVERAGE(AIF13:AIF15)</f>
        <v>1460</v>
      </c>
      <c r="AIG19">
        <f>AVERAGE(AIG13:AIG15)</f>
        <v>450</v>
      </c>
      <c r="AIH19">
        <f>AVERAGE(AIH13:AIH15)</f>
        <v>1900</v>
      </c>
      <c r="AII19">
        <f>AVERAGE(AII13:AII15)</f>
        <v>843.333333333333</v>
      </c>
      <c r="AIJ19">
        <f>AVERAGE(AIJ13:AIJ15)</f>
        <v>553.333333333333</v>
      </c>
      <c r="AIK19">
        <f>AVERAGE(AIK13:AIK15)</f>
        <v>933.333333333333</v>
      </c>
      <c r="AIL19">
        <f>AVERAGE(AIL13:AIL15)</f>
        <v>986.666666666667</v>
      </c>
      <c r="AIM19">
        <f>AVERAGE(AIM13:AIM15)</f>
        <v>666.666666666667</v>
      </c>
      <c r="AIN19">
        <f>AVERAGE(AIN13:AIN15)</f>
        <v>1170</v>
      </c>
      <c r="AIO19">
        <f>AVERAGE(AIO13:AIO15)</f>
        <v>1140</v>
      </c>
      <c r="AIP19">
        <f>AVERAGE(AIP13:AIP15)</f>
        <v>1013.33333333333</v>
      </c>
      <c r="AIQ19">
        <f>AVERAGE(AIQ13:AIQ15)</f>
        <v>1140</v>
      </c>
      <c r="AIR19">
        <f>AVERAGE(AIR13:AIR15)</f>
        <v>1140</v>
      </c>
      <c r="AIS19">
        <f>AVERAGE(AIS13:AIS15)</f>
        <v>1080</v>
      </c>
      <c r="AIT19">
        <f>AVERAGE(AIT13:AIT15)</f>
        <v>630</v>
      </c>
      <c r="AIU19">
        <f>AVERAGE(AIU13:AIU15)</f>
        <v>1703.33333333333</v>
      </c>
      <c r="AIV19">
        <f>AVERAGE(AIV13:AIV15)</f>
        <v>1693.33333333333</v>
      </c>
      <c r="AIW19">
        <f>AVERAGE(AIW13:AIW15)</f>
        <v>933.333333333333</v>
      </c>
      <c r="AIX19">
        <f>AVERAGE(AIX13:AIX15)</f>
        <v>1900</v>
      </c>
      <c r="AIY19">
        <f>AVERAGE(AIY13:AIY15)</f>
        <v>1140</v>
      </c>
      <c r="AIZ19">
        <f>AVERAGE(AIZ13:AIZ15)</f>
        <v>913.333333333333</v>
      </c>
      <c r="AJA19">
        <f>AVERAGE(AJA13:AJA15)</f>
        <v>1140</v>
      </c>
      <c r="AJB19">
        <f>AVERAGE(AJB13:AJB15)</f>
        <v>1140</v>
      </c>
      <c r="AJC19">
        <f>AVERAGE(AJC13:AJC15)</f>
        <v>986.666666666667</v>
      </c>
      <c r="AJD19">
        <f>AVERAGE(AJD13:AJD15)</f>
        <v>713.333333333333</v>
      </c>
      <c r="AJE19">
        <f>AVERAGE(AJE13:AJE15)</f>
        <v>1220</v>
      </c>
      <c r="AJF19">
        <f>AVERAGE(AJF13:AJF15)</f>
        <v>1233.33333333333</v>
      </c>
      <c r="AJG19">
        <f>AVERAGE(AJG13:AJG15)</f>
        <v>1076.66666666667</v>
      </c>
      <c r="AJH19">
        <f>AVERAGE(AJH13:AJH15)</f>
        <v>1076.66666666667</v>
      </c>
      <c r="AJI19">
        <f>AVERAGE(AJI13:AJI15)</f>
        <v>1140</v>
      </c>
      <c r="AJJ19">
        <f>AVERAGE(AJJ13:AJJ15)</f>
        <v>1140</v>
      </c>
      <c r="AJK19">
        <f>AVERAGE(AJK13:AJK15)</f>
        <v>1140</v>
      </c>
      <c r="AJL19">
        <f>AVERAGE(AJL13:AJL15)</f>
        <v>1140</v>
      </c>
      <c r="AJM19">
        <f>AVERAGE(AJM13:AJM15)</f>
        <v>1740</v>
      </c>
      <c r="AJN19">
        <f>AVERAGE(AJN13:AJN15)</f>
        <v>1740</v>
      </c>
      <c r="AJO19">
        <f>AVERAGE(AJO13:AJO15)</f>
        <v>690</v>
      </c>
      <c r="AJP19">
        <f>AVERAGE(AJP13:AJP15)</f>
        <v>1900</v>
      </c>
      <c r="AJQ19">
        <f>AVERAGE(AJQ13:AJQ15)</f>
        <v>1240</v>
      </c>
      <c r="AJR19">
        <f>AVERAGE(AJR13:AJR15)</f>
        <v>740</v>
      </c>
      <c r="AJS19">
        <f>AVERAGE(AJS13:AJS15)</f>
        <v>1756.66666666667</v>
      </c>
      <c r="AJT19">
        <f>AVERAGE(AJT13:AJT15)</f>
        <v>986.666666666667</v>
      </c>
      <c r="AJU19">
        <f>AVERAGE(AJU13:AJU15)</f>
        <v>1476.66666666667</v>
      </c>
      <c r="AJV19">
        <f>AVERAGE(AJV13:AJV15)</f>
        <v>1693.33333333333</v>
      </c>
      <c r="AJW19">
        <f>AVERAGE(AJW13:AJW15)</f>
        <v>1633.33333333333</v>
      </c>
      <c r="AJX19">
        <f>AVERAGE(AJX13:AJX15)</f>
        <v>1310</v>
      </c>
      <c r="AJY19">
        <f>AVERAGE(AJY13:AJY15)</f>
        <v>1900</v>
      </c>
      <c r="AJZ19">
        <f>AVERAGE(AJZ13:AJZ15)</f>
        <v>1850</v>
      </c>
      <c r="AKA19">
        <f t="shared" ref="AKA19:AML19" si="53">AVERAGE(AKA13:AKA15)</f>
        <v>636.666666666667</v>
      </c>
      <c r="AKB19">
        <f>AVERAGE(AKB13:AKB15)</f>
        <v>656.666666666667</v>
      </c>
      <c r="AKC19">
        <f>AVERAGE(AKC13:AKC15)</f>
        <v>630</v>
      </c>
      <c r="AKD19">
        <f>AVERAGE(AKD13:AKD15)</f>
        <v>1693.33333333333</v>
      </c>
      <c r="AKE19">
        <f>AVERAGE(AKE13:AKE15)</f>
        <v>1693.33333333333</v>
      </c>
      <c r="AKF19">
        <f>AVERAGE(AKF13:AKF15)</f>
        <v>656.666666666667</v>
      </c>
      <c r="AKG19">
        <f>AVERAGE(AKG13:AKG15)</f>
        <v>1900</v>
      </c>
      <c r="AKH19">
        <f>AVERAGE(AKH13:AKH15)</f>
        <v>760</v>
      </c>
      <c r="AKI19">
        <f>AVERAGE(AKI13:AKI15)</f>
        <v>553.333333333333</v>
      </c>
      <c r="AKJ19">
        <f>AVERAGE(AKJ13:AKJ15)</f>
        <v>760</v>
      </c>
      <c r="AKK19">
        <f>AVERAGE(AKK13:AKK15)</f>
        <v>746.666666666667</v>
      </c>
      <c r="AKL19">
        <f>AVERAGE(AKL13:AKL15)</f>
        <v>690</v>
      </c>
      <c r="AKM19">
        <f>AVERAGE(AKM13:AKM15)</f>
        <v>1010</v>
      </c>
      <c r="AKN19">
        <f>AVERAGE(AKN13:AKN15)</f>
        <v>1506.66666666667</v>
      </c>
      <c r="AKO19">
        <f>AVERAGE(AKO13:AKO15)</f>
        <v>570</v>
      </c>
      <c r="AKP19">
        <f>AVERAGE(AKP13:AKP15)</f>
        <v>746.666666666667</v>
      </c>
      <c r="AKQ19">
        <f>AVERAGE(AKQ13:AKQ15)</f>
        <v>1900</v>
      </c>
      <c r="AKR19">
        <f>AVERAGE(AKR13:AKR15)</f>
        <v>1900</v>
      </c>
      <c r="AKS19">
        <f>AVERAGE(AKS13:AKS15)</f>
        <v>1913.33333333333</v>
      </c>
      <c r="AKT19">
        <f>AVERAGE(AKT13:AKT15)</f>
        <v>570</v>
      </c>
      <c r="AKU19">
        <f>AVERAGE(AKU13:AKU15)</f>
        <v>1690</v>
      </c>
      <c r="AKV19">
        <f>AVERAGE(AKV13:AKV15)</f>
        <v>1690</v>
      </c>
      <c r="AKW19">
        <f>AVERAGE(AKW13:AKW15)</f>
        <v>690</v>
      </c>
      <c r="AKX19">
        <f>AVERAGE(AKX13:AKX15)</f>
        <v>1900</v>
      </c>
      <c r="AKY19">
        <f>AVERAGE(AKY13:AKY15)</f>
        <v>760</v>
      </c>
      <c r="AKZ19">
        <f>AVERAGE(AKZ13:AKZ15)</f>
        <v>1346.66666666667</v>
      </c>
      <c r="ALA19">
        <f>AVERAGE(ALA13:ALA15)</f>
        <v>810</v>
      </c>
      <c r="ALB19">
        <f>AVERAGE(ALB13:ALB15)</f>
        <v>1686.66666666667</v>
      </c>
      <c r="ALC19">
        <f>AVERAGE(ALC13:ALC15)</f>
        <v>836.666666666667</v>
      </c>
      <c r="ALD19">
        <f>AVERAGE(ALD13:ALD15)</f>
        <v>1140</v>
      </c>
      <c r="ALE19">
        <f>AVERAGE(ALE13:ALE15)</f>
        <v>943.333333333333</v>
      </c>
      <c r="ALF19">
        <f>AVERAGE(ALF13:ALF15)</f>
        <v>1026.66666666667</v>
      </c>
      <c r="ALG19">
        <f>AVERAGE(ALG13:ALG15)</f>
        <v>1800</v>
      </c>
      <c r="ALH19">
        <f>AVERAGE(ALH13:ALH15)</f>
        <v>1800</v>
      </c>
      <c r="ALI19">
        <f>AVERAGE(ALI13:ALI15)</f>
        <v>1800</v>
      </c>
      <c r="ALJ19">
        <f>AVERAGE(ALJ13:ALJ15)</f>
        <v>570</v>
      </c>
      <c r="ALK19">
        <f>AVERAGE(ALK13:ALK15)</f>
        <v>1800</v>
      </c>
      <c r="ALL19">
        <f>AVERAGE(ALL13:ALL15)</f>
        <v>1686.66666666667</v>
      </c>
      <c r="ALM19">
        <f>AVERAGE(ALM13:ALM15)</f>
        <v>690</v>
      </c>
      <c r="ALN19">
        <f>AVERAGE(ALN13:ALN15)</f>
        <v>1900</v>
      </c>
      <c r="ALO19">
        <f>AVERAGE(ALO13:ALO15)</f>
        <v>760</v>
      </c>
      <c r="ALP19">
        <f>AVERAGE(ALP13:ALP15)</f>
        <v>760</v>
      </c>
      <c r="ALQ19">
        <f>AVERAGE(ALQ13:ALQ15)</f>
        <v>760</v>
      </c>
      <c r="ALR19">
        <f>AVERAGE(ALR13:ALR15)</f>
        <v>760</v>
      </c>
      <c r="ALS19">
        <f>AVERAGE(ALS13:ALS15)</f>
        <v>740</v>
      </c>
      <c r="ALT19">
        <f>AVERAGE(ALT13:ALT15)</f>
        <v>986.666666666667</v>
      </c>
      <c r="ALU19">
        <f>AVERAGE(ALU13:ALU15)</f>
        <v>1586.66666666667</v>
      </c>
      <c r="ALV19">
        <f>AVERAGE(ALV13:ALV15)</f>
        <v>1010</v>
      </c>
      <c r="ALW19">
        <f>AVERAGE(ALW13:ALW15)</f>
        <v>760</v>
      </c>
      <c r="ALX19">
        <f>AVERAGE(ALX13:ALX15)</f>
        <v>1520</v>
      </c>
      <c r="ALY19">
        <f>AVERAGE(ALY13:ALY15)</f>
        <v>450</v>
      </c>
      <c r="ALZ19">
        <f>AVERAGE(ALZ13:ALZ15)</f>
        <v>450</v>
      </c>
      <c r="AMA19">
        <f>AVERAGE(AMA13:AMA15)</f>
        <v>450</v>
      </c>
      <c r="AMB19">
        <f>AVERAGE(AMB13:AMB15)</f>
        <v>1100</v>
      </c>
      <c r="AMC19">
        <f>AVERAGE(AMC13:AMC15)</f>
        <v>1803.33333333333</v>
      </c>
      <c r="AMD19">
        <f>AVERAGE(AMD13:AMD15)</f>
        <v>450</v>
      </c>
      <c r="AME19">
        <f>AVERAGE(AME13:AME15)</f>
        <v>1900</v>
      </c>
      <c r="AMF19">
        <f>AVERAGE(AMF13:AMF15)</f>
        <v>760</v>
      </c>
      <c r="AMG19">
        <f>AVERAGE(AMG13:AMG15)</f>
        <v>760</v>
      </c>
      <c r="AMH19">
        <f>AVERAGE(AMH13:AMH15)</f>
        <v>1366.66666666667</v>
      </c>
      <c r="AMI19">
        <f>AVERAGE(AMI13:AMI15)</f>
        <v>450</v>
      </c>
      <c r="AMJ19">
        <f>AVERAGE(AMJ13:AMJ15)</f>
        <v>1523.33333333333</v>
      </c>
      <c r="AMK19">
        <f>AVERAGE(AMK13:AMK15)</f>
        <v>746.666666666667</v>
      </c>
      <c r="AML19">
        <f>AVERAGE(AML13:AML15)</f>
        <v>986.666666666667</v>
      </c>
      <c r="AMM19">
        <f t="shared" ref="AMM19:AOX19" si="54">AVERAGE(AMM13:AMM15)</f>
        <v>1620</v>
      </c>
      <c r="AMN19">
        <f>AVERAGE(AMN13:AMN15)</f>
        <v>570</v>
      </c>
      <c r="AMO19">
        <f>AVERAGE(AMO13:AMO15)</f>
        <v>570</v>
      </c>
      <c r="AMP19">
        <f>AVERAGE(AMP13:AMP15)</f>
        <v>760</v>
      </c>
      <c r="AMQ19">
        <f>AVERAGE(AMQ13:AMQ15)</f>
        <v>1140</v>
      </c>
      <c r="AMR19">
        <f>AVERAGE(AMR13:AMR15)</f>
        <v>1900</v>
      </c>
      <c r="AMS19">
        <f>AVERAGE(AMS13:AMS15)</f>
        <v>450</v>
      </c>
      <c r="AMT19">
        <f>AVERAGE(AMT13:AMT15)</f>
        <v>1100</v>
      </c>
      <c r="AMU19">
        <f>AVERAGE(AMU13:AMU15)</f>
        <v>1320</v>
      </c>
      <c r="AMV19">
        <f>AVERAGE(AMV13:AMV15)</f>
        <v>450</v>
      </c>
      <c r="AMW19">
        <f>AVERAGE(AMW13:AMW15)</f>
        <v>1900</v>
      </c>
      <c r="AMX19">
        <f>AVERAGE(AMX13:AMX15)</f>
        <v>760</v>
      </c>
      <c r="AMY19">
        <f>AVERAGE(AMY13:AMY15)</f>
        <v>1366.66666666667</v>
      </c>
      <c r="AMZ19">
        <f>AVERAGE(AMZ13:AMZ15)</f>
        <v>1510</v>
      </c>
      <c r="ANA19">
        <f>AVERAGE(ANA13:ANA15)</f>
        <v>986.666666666667</v>
      </c>
      <c r="ANB19">
        <f>AVERAGE(ANB13:ANB15)</f>
        <v>553.333333333333</v>
      </c>
      <c r="ANC19">
        <f>AVERAGE(ANC13:ANC15)</f>
        <v>1070</v>
      </c>
      <c r="AND19">
        <f>AVERAGE(AND13:AND15)</f>
        <v>1070</v>
      </c>
      <c r="ANE19">
        <f>AVERAGE(ANE13:ANE15)</f>
        <v>1900</v>
      </c>
      <c r="ANF19">
        <f>AVERAGE(ANF13:ANF15)</f>
        <v>760</v>
      </c>
      <c r="ANG19">
        <f>AVERAGE(ANG13:ANG15)</f>
        <v>760</v>
      </c>
      <c r="ANH19">
        <f>AVERAGE(ANH13:ANH15)</f>
        <v>1900</v>
      </c>
      <c r="ANI19">
        <f>AVERAGE(ANI13:ANI15)</f>
        <v>553.333333333333</v>
      </c>
      <c r="ANJ19">
        <f>AVERAGE(ANJ13:ANJ15)</f>
        <v>986.666666666667</v>
      </c>
      <c r="ANK19">
        <f>AVERAGE(ANK13:ANK15)</f>
        <v>1070</v>
      </c>
      <c r="ANL19">
        <f>AVERAGE(ANL13:ANL15)</f>
        <v>450</v>
      </c>
      <c r="ANM19">
        <f>AVERAGE(ANM13:ANM15)</f>
        <v>1900</v>
      </c>
      <c r="ANN19">
        <f>AVERAGE(ANN13:ANN15)</f>
        <v>760</v>
      </c>
      <c r="ANO19">
        <f>AVERAGE(ANO13:ANO15)</f>
        <v>1220</v>
      </c>
      <c r="ANP19">
        <f>AVERAGE(ANP13:ANP15)</f>
        <v>1560</v>
      </c>
      <c r="ANQ19">
        <f>AVERAGE(ANQ13:ANQ15)</f>
        <v>1010</v>
      </c>
      <c r="ANR19">
        <f>AVERAGE(ANR13:ANR15)</f>
        <v>1476.66666666667</v>
      </c>
      <c r="ANS19">
        <f>AVERAGE(ANS13:ANS15)</f>
        <v>690</v>
      </c>
      <c r="ANT19">
        <f>AVERAGE(ANT13:ANT15)</f>
        <v>1010</v>
      </c>
      <c r="ANU19">
        <f>AVERAGE(ANU13:ANU15)</f>
        <v>1540</v>
      </c>
      <c r="ANV19">
        <f>AVERAGE(ANV13:ANV15)</f>
        <v>570</v>
      </c>
      <c r="ANW19">
        <f>AVERAGE(ANW13:ANW15)</f>
        <v>696.666666666667</v>
      </c>
      <c r="ANX19">
        <f>AVERAGE(ANX13:ANX15)</f>
        <v>760</v>
      </c>
      <c r="ANY19">
        <f>AVERAGE(ANY13:ANY15)</f>
        <v>1520</v>
      </c>
      <c r="ANZ19">
        <f>AVERAGE(ANZ13:ANZ15)</f>
        <v>1900</v>
      </c>
      <c r="AOA19">
        <f>AVERAGE(AOA13:AOA15)</f>
        <v>553.333333333333</v>
      </c>
      <c r="AOB19">
        <f>AVERAGE(AOB13:AOB15)</f>
        <v>926.666666666667</v>
      </c>
      <c r="AOC19">
        <f>AVERAGE(AOC13:AOC15)</f>
        <v>1560</v>
      </c>
      <c r="AOD19">
        <f>AVERAGE(AOD13:AOD15)</f>
        <v>450</v>
      </c>
      <c r="AOE19">
        <f>AVERAGE(AOE13:AOE15)</f>
        <v>1900</v>
      </c>
      <c r="AOF19">
        <f>AVERAGE(AOF13:AOF15)</f>
        <v>1100</v>
      </c>
      <c r="AOG19">
        <f>AVERAGE(AOG13:AOG15)</f>
        <v>1253.33333333333</v>
      </c>
      <c r="AOH19">
        <f>AVERAGE(AOH13:AOH15)</f>
        <v>916.666666666667</v>
      </c>
      <c r="AOI19">
        <f>AVERAGE(AOI13:AOI15)</f>
        <v>740</v>
      </c>
      <c r="AOJ19">
        <f>AVERAGE(AOJ13:AOJ15)</f>
        <v>1023.33333333333</v>
      </c>
      <c r="AOK19">
        <f>AVERAGE(AOK13:AOK15)</f>
        <v>1100</v>
      </c>
      <c r="AOL19">
        <f>AVERAGE(AOL13:AOL15)</f>
        <v>1500</v>
      </c>
      <c r="AOM19">
        <f>AVERAGE(AOM13:AOM15)</f>
        <v>923.333333333333</v>
      </c>
      <c r="AON19">
        <f>AVERAGE(AON13:AON15)</f>
        <v>1450</v>
      </c>
      <c r="AOO19">
        <f>AVERAGE(AOO13:AOO15)</f>
        <v>856.666666666667</v>
      </c>
      <c r="AOP19">
        <f>AVERAGE(AOP13:AOP15)</f>
        <v>1173.33333333333</v>
      </c>
      <c r="AOQ19">
        <f>AVERAGE(AOQ13:AOQ15)</f>
        <v>723.333333333333</v>
      </c>
      <c r="AOR19">
        <f>AVERAGE(AOR13:AOR15)</f>
        <v>1310</v>
      </c>
      <c r="AOS19">
        <f>AVERAGE(AOS13:AOS15)</f>
        <v>1240</v>
      </c>
      <c r="AOT19">
        <f>AVERAGE(AOT13:AOT15)</f>
        <v>1500</v>
      </c>
      <c r="AOU19">
        <f>AVERAGE(AOU13:AOU15)</f>
        <v>1100</v>
      </c>
      <c r="AOV19">
        <f>AVERAGE(AOV13:AOV15)</f>
        <v>1900</v>
      </c>
      <c r="AOW19">
        <f>AVERAGE(AOW13:AOW15)</f>
        <v>1420</v>
      </c>
      <c r="AOX19">
        <f>AVERAGE(AOX13:AOX15)</f>
        <v>1213.33333333333</v>
      </c>
      <c r="AOY19">
        <f t="shared" ref="AOY19:ARJ19" si="55">AVERAGE(AOY13:AOY15)</f>
        <v>1333.33333333333</v>
      </c>
      <c r="AOZ19">
        <f>AVERAGE(AOZ13:AOZ15)</f>
        <v>1316.66666666667</v>
      </c>
      <c r="APA19">
        <f>AVERAGE(APA13:APA15)</f>
        <v>713.333333333333</v>
      </c>
      <c r="APB19">
        <f>AVERAGE(APB13:APB15)</f>
        <v>1416.66666666667</v>
      </c>
      <c r="APC19">
        <f>AVERAGE(APC13:APC15)</f>
        <v>1726.66666666667</v>
      </c>
      <c r="APD19">
        <f>AVERAGE(APD13:APD15)</f>
        <v>760</v>
      </c>
      <c r="APE19">
        <f>AVERAGE(APE13:APE15)</f>
        <v>1440</v>
      </c>
      <c r="APF19">
        <f>AVERAGE(APF13:APF15)</f>
        <v>760</v>
      </c>
      <c r="APG19">
        <f>AVERAGE(APG13:APG15)</f>
        <v>760</v>
      </c>
      <c r="APH19">
        <f>AVERAGE(APH13:APH15)</f>
        <v>1900</v>
      </c>
      <c r="API19">
        <f>AVERAGE(API13:API15)</f>
        <v>1440</v>
      </c>
      <c r="APJ19">
        <f>AVERAGE(APJ13:APJ15)</f>
        <v>2090</v>
      </c>
      <c r="APK19">
        <f>AVERAGE(APK13:APK15)</f>
        <v>1100</v>
      </c>
      <c r="APL19">
        <f>AVERAGE(APL13:APL15)</f>
        <v>703.333333333333</v>
      </c>
      <c r="APM19">
        <f>AVERAGE(APM13:APM15)</f>
        <v>1900</v>
      </c>
      <c r="APN19">
        <f>AVERAGE(APN13:APN15)</f>
        <v>1580</v>
      </c>
      <c r="APO19">
        <f>AVERAGE(APO13:APO15)</f>
        <v>1420</v>
      </c>
      <c r="APP19">
        <f>AVERAGE(APP13:APP15)</f>
        <v>1440</v>
      </c>
      <c r="APQ19">
        <f>AVERAGE(APQ13:APQ15)</f>
        <v>1373.33333333333</v>
      </c>
      <c r="APR19">
        <f>AVERAGE(APR13:APR15)</f>
        <v>1440</v>
      </c>
      <c r="APS19">
        <f>AVERAGE(APS13:APS15)</f>
        <v>690</v>
      </c>
      <c r="APT19">
        <f>AVERAGE(APT13:APT15)</f>
        <v>1900</v>
      </c>
      <c r="APU19">
        <f>AVERAGE(APU13:APU15)</f>
        <v>1900</v>
      </c>
      <c r="APV19">
        <f>AVERAGE(APV13:APV15)</f>
        <v>1963.33333333333</v>
      </c>
      <c r="APW19">
        <f>AVERAGE(APW13:APW15)</f>
        <v>1140</v>
      </c>
      <c r="APX19">
        <f>AVERAGE(APX13:APX15)</f>
        <v>760</v>
      </c>
      <c r="APY19">
        <f>AVERAGE(APY13:APY15)</f>
        <v>1900</v>
      </c>
      <c r="APZ19">
        <f>AVERAGE(APZ13:APZ15)</f>
        <v>1233.33333333333</v>
      </c>
      <c r="AQA19">
        <f>AVERAGE(AQA13:AQA15)</f>
        <v>1380</v>
      </c>
      <c r="AQB19">
        <f>AVERAGE(AQB13:AQB15)</f>
        <v>2090</v>
      </c>
      <c r="AQC19">
        <f>AVERAGE(AQC13:AQC15)</f>
        <v>1233.33333333333</v>
      </c>
      <c r="AQD19">
        <f>AVERAGE(AQD13:AQD15)</f>
        <v>1900</v>
      </c>
      <c r="AQE19">
        <f>AVERAGE(AQE13:AQE15)</f>
        <v>946.666666666667</v>
      </c>
      <c r="AQF19">
        <f>AVERAGE(AQF13:AQF15)</f>
        <v>1553.33333333333</v>
      </c>
      <c r="AQG19">
        <f>AVERAGE(AQG13:AQG15)</f>
        <v>1520</v>
      </c>
      <c r="AQH19">
        <f>AVERAGE(AQH13:AQH15)</f>
        <v>740</v>
      </c>
      <c r="AQI19">
        <f>AVERAGE(AQI13:AQI15)</f>
        <v>1726.66666666667</v>
      </c>
      <c r="AQJ19">
        <f>AVERAGE(AQJ13:AQJ15)</f>
        <v>1900</v>
      </c>
      <c r="AQK19">
        <f>AVERAGE(AQK13:AQK15)</f>
        <v>1286.66666666667</v>
      </c>
      <c r="AQL19">
        <f>AVERAGE(AQL13:AQL15)</f>
        <v>1140</v>
      </c>
      <c r="AQM19">
        <f>AVERAGE(AQM13:AQM15)</f>
        <v>1900</v>
      </c>
      <c r="AQN19">
        <f>AVERAGE(AQN13:AQN15)</f>
        <v>803.333333333334</v>
      </c>
      <c r="AQO19">
        <f>AVERAGE(AQO13:AQO15)</f>
        <v>1100</v>
      </c>
      <c r="AQP19">
        <f>AVERAGE(AQP13:AQP15)</f>
        <v>1140</v>
      </c>
      <c r="AQQ19">
        <f>AVERAGE(AQQ13:AQQ15)</f>
        <v>2090</v>
      </c>
      <c r="AQR19">
        <f>AVERAGE(AQR13:AQR15)</f>
        <v>763.333333333333</v>
      </c>
      <c r="AQS19">
        <f>AVERAGE(AQS13:AQS15)</f>
        <v>1900</v>
      </c>
      <c r="AQT19">
        <f>AVERAGE(AQT13:AQT15)</f>
        <v>1773.33333333333</v>
      </c>
      <c r="AQU19">
        <f>AVERAGE(AQU13:AQU15)</f>
        <v>1726.66666666667</v>
      </c>
      <c r="AQV19">
        <f>AVERAGE(AQV13:AQV15)</f>
        <v>1436.66666666667</v>
      </c>
      <c r="AQW19">
        <f>AVERAGE(AQW13:AQW15)</f>
        <v>1773.33333333333</v>
      </c>
      <c r="AQX19">
        <f>AVERAGE(AQX13:AQX15)</f>
        <v>1563.33333333333</v>
      </c>
      <c r="AQY19">
        <f>AVERAGE(AQY13:AQY15)</f>
        <v>740</v>
      </c>
      <c r="AQZ19">
        <f>AVERAGE(AQZ13:AQZ15)</f>
        <v>1436.66666666667</v>
      </c>
      <c r="ARA19">
        <f>AVERAGE(ARA13:ARA15)</f>
        <v>1726.66666666667</v>
      </c>
      <c r="ARB19">
        <f>AVERAGE(ARB13:ARB15)</f>
        <v>1900</v>
      </c>
      <c r="ARC19">
        <f>AVERAGE(ARC13:ARC15)</f>
        <v>1900</v>
      </c>
      <c r="ARD19">
        <f>AVERAGE(ARD13:ARD15)</f>
        <v>760</v>
      </c>
      <c r="ARE19">
        <f>AVERAGE(ARE13:ARE15)</f>
        <v>630</v>
      </c>
      <c r="ARF19">
        <f>AVERAGE(ARF13:ARF15)</f>
        <v>1963.33333333333</v>
      </c>
      <c r="ARG19">
        <f>AVERAGE(ARG13:ARG15)</f>
        <v>1773.33333333333</v>
      </c>
      <c r="ARH19">
        <f>AVERAGE(ARH13:ARH15)</f>
        <v>1263.33333333333</v>
      </c>
      <c r="ARI19">
        <f>AVERAGE(ARI13:ARI15)</f>
        <v>1263.33333333333</v>
      </c>
      <c r="ARJ19">
        <f>AVERAGE(ARJ13:ARJ15)</f>
        <v>1400</v>
      </c>
      <c r="ARK19">
        <f t="shared" ref="ARK19:ATV19" si="56">AVERAGE(ARK13:ARK15)</f>
        <v>1900</v>
      </c>
      <c r="ARL19">
        <f>AVERAGE(ARL13:ARL15)</f>
        <v>1870</v>
      </c>
      <c r="ARM19">
        <f>AVERAGE(ARM13:ARM15)</f>
        <v>1446.66666666667</v>
      </c>
      <c r="ARN19">
        <f>AVERAGE(ARN13:ARN15)</f>
        <v>1773.33333333333</v>
      </c>
      <c r="ARO19">
        <f>AVERAGE(ARO13:ARO15)</f>
        <v>1773.33333333333</v>
      </c>
      <c r="ARP19">
        <f>AVERAGE(ARP13:ARP15)</f>
        <v>1506.66666666667</v>
      </c>
      <c r="ARQ19">
        <f>AVERAGE(ARQ13:ARQ15)</f>
        <v>1900</v>
      </c>
      <c r="ARR19">
        <f>AVERAGE(ARR13:ARR15)</f>
        <v>2026.66666666667</v>
      </c>
      <c r="ARS19">
        <f>AVERAGE(ARS13:ARS15)</f>
        <v>1773.33333333333</v>
      </c>
      <c r="ART19">
        <f>AVERAGE(ART13:ART15)</f>
        <v>760</v>
      </c>
      <c r="ARU19">
        <f>AVERAGE(ARU13:ARU15)</f>
        <v>1963.33333333333</v>
      </c>
      <c r="ARV19">
        <f>AVERAGE(ARV13:ARV15)</f>
        <v>1773.33333333333</v>
      </c>
      <c r="ARW19">
        <f>AVERAGE(ARW13:ARW15)</f>
        <v>1413.33333333333</v>
      </c>
      <c r="ARX19">
        <f>AVERAGE(ARX13:ARX15)</f>
        <v>1473.33333333333</v>
      </c>
      <c r="ARY19">
        <f>AVERAGE(ARY13:ARY15)</f>
        <v>1303.33333333333</v>
      </c>
      <c r="ARZ19">
        <f>AVERAGE(ARZ13:ARZ15)</f>
        <v>1900</v>
      </c>
      <c r="ASA19">
        <f>AVERAGE(ASA13:ASA15)</f>
        <v>2090</v>
      </c>
      <c r="ASB19">
        <f>AVERAGE(ASB13:ASB15)</f>
        <v>1846.66666666667</v>
      </c>
      <c r="ASC19">
        <f>AVERAGE(ASC13:ASC15)</f>
        <v>1900</v>
      </c>
      <c r="ASD19">
        <f>AVERAGE(ASD13:ASD15)</f>
        <v>1800</v>
      </c>
      <c r="ASE19">
        <f>AVERAGE(ASE13:ASE15)</f>
        <v>1900</v>
      </c>
      <c r="ASF19">
        <f>AVERAGE(ASF13:ASF15)</f>
        <v>666.666666666667</v>
      </c>
      <c r="ASG19">
        <f>AVERAGE(ASG13:ASG15)</f>
        <v>1893.33333333333</v>
      </c>
      <c r="ASH19">
        <f>AVERAGE(ASH13:ASH15)</f>
        <v>1893.33333333333</v>
      </c>
      <c r="ASI19">
        <f>AVERAGE(ASI13:ASI15)</f>
        <v>1800</v>
      </c>
      <c r="ASJ19">
        <f>AVERAGE(ASJ13:ASJ15)</f>
        <v>1900</v>
      </c>
      <c r="ASK19">
        <f>AVERAGE(ASK13:ASK15)</f>
        <v>1900</v>
      </c>
      <c r="ASL19">
        <f>AVERAGE(ASL13:ASL15)</f>
        <v>1900</v>
      </c>
      <c r="ASM19">
        <f>AVERAGE(ASM13:ASM15)</f>
        <v>1963.33333333333</v>
      </c>
      <c r="ASN19">
        <f>AVERAGE(ASN13:ASN15)</f>
        <v>1806.66666666667</v>
      </c>
      <c r="ASO19">
        <f>AVERAGE(ASO13:ASO15)</f>
        <v>1703.33333333333</v>
      </c>
      <c r="ASP19">
        <f>AVERAGE(ASP13:ASP15)</f>
        <v>1980</v>
      </c>
      <c r="ASQ19">
        <f>AVERAGE(ASQ13:ASQ15)</f>
        <v>1800</v>
      </c>
      <c r="ASR19">
        <f>AVERAGE(ASR13:ASR15)</f>
        <v>1900</v>
      </c>
      <c r="ASS19">
        <f>AVERAGE(ASS13:ASS15)</f>
        <v>1626.66666666667</v>
      </c>
      <c r="AST19">
        <f>AVERAGE(AST13:AST15)</f>
        <v>1563.33333333333</v>
      </c>
      <c r="ASU19">
        <f>AVERAGE(ASU13:ASU15)</f>
        <v>1500</v>
      </c>
      <c r="ASV19">
        <f>AVERAGE(ASV13:ASV15)</f>
        <v>1893.33333333333</v>
      </c>
      <c r="ASW19">
        <f>AVERAGE(ASW13:ASW15)</f>
        <v>1900</v>
      </c>
      <c r="ASX19">
        <f>AVERAGE(ASX13:ASX15)</f>
        <v>1100</v>
      </c>
      <c r="ASY19">
        <f>AVERAGE(ASY13:ASY15)</f>
        <v>1780</v>
      </c>
      <c r="ASZ19">
        <f>AVERAGE(ASZ13:ASZ15)</f>
        <v>1500</v>
      </c>
      <c r="ATA19">
        <f>AVERAGE(ATA13:ATA15)</f>
        <v>760</v>
      </c>
      <c r="ATB19">
        <f>AVERAGE(ATB13:ATB15)</f>
        <v>1300</v>
      </c>
      <c r="ATC19">
        <f>AVERAGE(ATC13:ATC15)</f>
        <v>1400</v>
      </c>
      <c r="ATD19">
        <f>AVERAGE(ATD13:ATD15)</f>
        <v>1366.66666666667</v>
      </c>
      <c r="ATE19">
        <f>AVERAGE(ATE13:ATE15)</f>
        <v>1633.33333333333</v>
      </c>
      <c r="ATF19">
        <f>AVERAGE(ATF13:ATF15)</f>
        <v>1803.33333333333</v>
      </c>
      <c r="ATG19">
        <f>AVERAGE(ATG13:ATG15)</f>
        <v>1300</v>
      </c>
    </row>
    <row r="20" spans="1:1204">
      <c r="A20" t="s">
        <v>6</v>
      </c>
      <c r="B20">
        <f>ABS(B19-B17)</f>
        <v>0</v>
      </c>
      <c r="C20">
        <f t="shared" ref="C20:BN20" si="57">ABS(C19-C17)</f>
        <v>0</v>
      </c>
      <c r="D20">
        <f>ABS(D19-D17)</f>
        <v>0</v>
      </c>
      <c r="E20">
        <f>ABS(E19-E17)</f>
        <v>0</v>
      </c>
      <c r="F20">
        <f>ABS(F19-F17)</f>
        <v>0</v>
      </c>
      <c r="G20">
        <f>ABS(G19-G17)</f>
        <v>0</v>
      </c>
      <c r="H20">
        <f>ABS(H19-H17)</f>
        <v>0</v>
      </c>
      <c r="I20">
        <f>ABS(I19-I17)</f>
        <v>0</v>
      </c>
      <c r="J20">
        <f>ABS(J19-J17)</f>
        <v>0</v>
      </c>
      <c r="K20">
        <f>ABS(K19-K17)</f>
        <v>49.7619047619046</v>
      </c>
      <c r="L20">
        <f>ABS(L19-L17)</f>
        <v>0</v>
      </c>
      <c r="M20">
        <f>ABS(M19-M17)</f>
        <v>49.7619047619046</v>
      </c>
      <c r="N20">
        <f>ABS(N19-N17)</f>
        <v>0</v>
      </c>
      <c r="O20">
        <f>ABS(O19-O17)</f>
        <v>0</v>
      </c>
      <c r="P20">
        <f>ABS(P19-P17)</f>
        <v>0</v>
      </c>
      <c r="Q20">
        <f>ABS(Q19-Q17)</f>
        <v>0</v>
      </c>
      <c r="R20">
        <f>ABS(R19-R17)</f>
        <v>0</v>
      </c>
      <c r="S20">
        <f>ABS(S19-S17)</f>
        <v>0</v>
      </c>
      <c r="T20">
        <f>ABS(T19-T17)</f>
        <v>0</v>
      </c>
      <c r="U20">
        <f>ABS(U19-U17)</f>
        <v>0</v>
      </c>
      <c r="V20">
        <f>ABS(V19-V17)</f>
        <v>0</v>
      </c>
      <c r="W20">
        <f>ABS(W19-W17)</f>
        <v>0</v>
      </c>
      <c r="X20">
        <f>ABS(X19-X17)</f>
        <v>0</v>
      </c>
      <c r="Y20">
        <f>ABS(Y19-Y17)</f>
        <v>0</v>
      </c>
      <c r="Z20">
        <f>ABS(Z19-Z17)</f>
        <v>0</v>
      </c>
      <c r="AA20">
        <f>ABS(AA19-AA17)</f>
        <v>0</v>
      </c>
      <c r="AB20">
        <f>ABS(AB19-AB17)</f>
        <v>0</v>
      </c>
      <c r="AC20">
        <f>ABS(AC19-AC17)</f>
        <v>0</v>
      </c>
      <c r="AD20">
        <f>ABS(AD19-AD17)</f>
        <v>0</v>
      </c>
      <c r="AE20">
        <f>ABS(AE19-AE17)</f>
        <v>0</v>
      </c>
      <c r="AF20">
        <f>ABS(AF19-AF17)</f>
        <v>0</v>
      </c>
      <c r="AG20">
        <f>ABS(AG19-AG17)</f>
        <v>0</v>
      </c>
      <c r="AH20">
        <f>ABS(AH19-AH17)</f>
        <v>0</v>
      </c>
      <c r="AI20">
        <f>ABS(AI19-AI17)</f>
        <v>0</v>
      </c>
      <c r="AJ20">
        <f>ABS(AJ19-AJ17)</f>
        <v>0</v>
      </c>
      <c r="AK20">
        <f>ABS(AK19-AK17)</f>
        <v>0</v>
      </c>
      <c r="AL20">
        <f>ABS(AL19-AL17)</f>
        <v>0</v>
      </c>
      <c r="AM20">
        <f>ABS(AM19-AM17)</f>
        <v>99.5238095238096</v>
      </c>
      <c r="AN20">
        <f>ABS(AN19-AN17)</f>
        <v>0</v>
      </c>
      <c r="AO20">
        <f>ABS(AO19-AO17)</f>
        <v>467.857142857143</v>
      </c>
      <c r="AP20">
        <f>ABS(AP19-AP17)</f>
        <v>1002.14285714286</v>
      </c>
      <c r="AQ20">
        <f>ABS(AQ19-AQ17)</f>
        <v>842.142857142857</v>
      </c>
      <c r="AR20">
        <f>ABS(AR19-AR17)</f>
        <v>723.095238095238</v>
      </c>
      <c r="AS20">
        <f>ABS(AS19-AS17)</f>
        <v>402.142857142857</v>
      </c>
      <c r="AT20">
        <f>ABS(AT19-AT17)</f>
        <v>496.904761904762</v>
      </c>
      <c r="AU20">
        <f>ABS(AU19-AU17)</f>
        <v>237.380952380953</v>
      </c>
      <c r="AV20">
        <f>ABS(AV19-AV17)</f>
        <v>275</v>
      </c>
      <c r="AW20">
        <f>ABS(AW19-AW17)</f>
        <v>108.571428571429</v>
      </c>
      <c r="AX20">
        <f>ABS(AX19-AX17)</f>
        <v>0</v>
      </c>
      <c r="AY20">
        <f>ABS(AY19-AY17)</f>
        <v>154.52380952381</v>
      </c>
      <c r="AZ20">
        <f>ABS(AZ19-AZ17)</f>
        <v>0</v>
      </c>
      <c r="BA20">
        <f>ABS(BA19-BA17)</f>
        <v>0</v>
      </c>
      <c r="BB20">
        <f>ABS(BB19-BB17)</f>
        <v>0</v>
      </c>
      <c r="BC20">
        <f>ABS(BC19-BC17)</f>
        <v>0</v>
      </c>
      <c r="BD20">
        <f>ABS(BD19-BD17)</f>
        <v>0</v>
      </c>
      <c r="BE20">
        <f>ABS(BE19-BE17)</f>
        <v>0</v>
      </c>
      <c r="BF20">
        <f>ABS(BF19-BF17)</f>
        <v>36.1904761904759</v>
      </c>
      <c r="BG20">
        <f>ABS(BG19-BG17)</f>
        <v>49.7619047619048</v>
      </c>
      <c r="BH20">
        <f>ABS(BH19-BH17)</f>
        <v>429.285714285714</v>
      </c>
      <c r="BI20">
        <f>ABS(BI19-BI17)</f>
        <v>410.238095238095</v>
      </c>
      <c r="BJ20">
        <f>ABS(BJ19-BJ17)</f>
        <v>507.142857142857</v>
      </c>
      <c r="BK20">
        <f>ABS(BK19-BK17)</f>
        <v>496.666666666667</v>
      </c>
      <c r="BL20">
        <f>ABS(BL19-BL17)</f>
        <v>352.142857142857</v>
      </c>
      <c r="BM20">
        <f>ABS(BM19-BM17)</f>
        <v>525.714285714286</v>
      </c>
      <c r="BN20">
        <f>ABS(BN19-BN17)</f>
        <v>433.571428571429</v>
      </c>
      <c r="BO20">
        <f t="shared" ref="BO20:DZ20" si="58">ABS(BO19-BO17)</f>
        <v>724.52380952381</v>
      </c>
      <c r="BP20">
        <f>ABS(BP19-BP17)</f>
        <v>480.714285714286</v>
      </c>
      <c r="BQ20">
        <f>ABS(BQ19-BQ17)</f>
        <v>362.142857142857</v>
      </c>
      <c r="BR20">
        <f>ABS(BR19-BR17)</f>
        <v>405.238095238095</v>
      </c>
      <c r="BS20">
        <f>ABS(BS19-BS17)</f>
        <v>212.857142857143</v>
      </c>
      <c r="BT20">
        <f>ABS(BT19-BT17)</f>
        <v>240.238095238095</v>
      </c>
      <c r="BU20">
        <f>ABS(BU19-BU17)</f>
        <v>46.4285714285714</v>
      </c>
      <c r="BV20">
        <f>ABS(BV19-BV17)</f>
        <v>480.238095238095</v>
      </c>
      <c r="BW20">
        <f>ABS(BW19-BW17)</f>
        <v>124.52380952381</v>
      </c>
      <c r="BX20">
        <f>ABS(BX19-BX17)</f>
        <v>195.714285714286</v>
      </c>
      <c r="BY20">
        <f>ABS(BY19-BY17)</f>
        <v>321.904761904762</v>
      </c>
      <c r="BZ20">
        <f>ABS(BZ19-BZ17)</f>
        <v>252.857142857143</v>
      </c>
      <c r="CA20">
        <f>ABS(CA19-CA17)</f>
        <v>47.1428571428571</v>
      </c>
      <c r="CB20">
        <f>ABS(CB19-CB17)</f>
        <v>133.571428571429</v>
      </c>
      <c r="CC20">
        <f>ABS(CC19-CC17)</f>
        <v>486.190476190476</v>
      </c>
      <c r="CD20">
        <f>ABS(CD19-CD17)</f>
        <v>64.2857142857142</v>
      </c>
      <c r="CE20">
        <f>ABS(CE19-CE17)</f>
        <v>358.571428571429</v>
      </c>
      <c r="CF20">
        <f>ABS(CF19-CF17)</f>
        <v>311.904761904762</v>
      </c>
      <c r="CG20">
        <f>ABS(CG19-CG17)</f>
        <v>438.571428571429</v>
      </c>
      <c r="CH20">
        <f>ABS(CH19-CH17)</f>
        <v>410.47619047619</v>
      </c>
      <c r="CI20">
        <f>ABS(CI19-CI17)</f>
        <v>332.142857142857</v>
      </c>
      <c r="CJ20">
        <f>ABS(CJ19-CJ17)</f>
        <v>305</v>
      </c>
      <c r="CK20">
        <f>ABS(CK19-CK17)</f>
        <v>32.1428571428571</v>
      </c>
      <c r="CL20">
        <f>ABS(CL19-CL17)</f>
        <v>190.714285714286</v>
      </c>
      <c r="CM20">
        <f>ABS(CM19-CM17)</f>
        <v>110</v>
      </c>
      <c r="CN20">
        <f>ABS(CN19-CN17)</f>
        <v>57.1428571428571</v>
      </c>
      <c r="CO20">
        <f>ABS(CO19-CO17)</f>
        <v>62.8571428571429</v>
      </c>
      <c r="CP20">
        <f>ABS(CP19-CP17)</f>
        <v>353.095238095238</v>
      </c>
      <c r="CQ20">
        <f>ABS(CQ19-CQ17)</f>
        <v>10.4761904761904</v>
      </c>
      <c r="CR20">
        <f>ABS(CR19-CR17)</f>
        <v>200.238095238095</v>
      </c>
      <c r="CS20">
        <f>ABS(CS19-CS17)</f>
        <v>196.428571428571</v>
      </c>
      <c r="CT20">
        <f>ABS(CT19-CT17)</f>
        <v>128.809523809524</v>
      </c>
      <c r="CU20">
        <f>ABS(CU19-CU17)</f>
        <v>118.333333333333</v>
      </c>
      <c r="CV20">
        <f>ABS(CV19-CV17)</f>
        <v>65</v>
      </c>
      <c r="CW20">
        <f>ABS(CW19-CW17)</f>
        <v>30.4761904761904</v>
      </c>
      <c r="CX20">
        <f>ABS(CX19-CX17)</f>
        <v>608.809523809524</v>
      </c>
      <c r="CY20">
        <f>ABS(CY19-CY17)</f>
        <v>445</v>
      </c>
      <c r="CZ20">
        <f>ABS(CZ19-CZ17)</f>
        <v>831.666666666667</v>
      </c>
      <c r="DA20">
        <f>ABS(DA19-DA17)</f>
        <v>719.047619047619</v>
      </c>
      <c r="DB20">
        <f>ABS(DB19-DB17)</f>
        <v>365.714285714286</v>
      </c>
      <c r="DC20">
        <f>ABS(DC19-DC17)</f>
        <v>345.714285714286</v>
      </c>
      <c r="DD20">
        <f>ABS(DD19-DD17)</f>
        <v>555.238095238095</v>
      </c>
      <c r="DE20">
        <f>ABS(DE19-DE17)</f>
        <v>467.142857142857</v>
      </c>
      <c r="DF20">
        <f>ABS(DF19-DF17)</f>
        <v>362.619047619047</v>
      </c>
      <c r="DG20">
        <f>ABS(DG19-DG17)</f>
        <v>412.619047619048</v>
      </c>
      <c r="DH20">
        <f>ABS(DH19-DH17)</f>
        <v>621.190476190476</v>
      </c>
      <c r="DI20">
        <f>ABS(DI19-DI17)</f>
        <v>346.904761904762</v>
      </c>
      <c r="DJ20">
        <f>ABS(DJ19-DJ17)</f>
        <v>465.238095238095</v>
      </c>
      <c r="DK20">
        <f>ABS(DK19-DK17)</f>
        <v>474.761904761905</v>
      </c>
      <c r="DL20">
        <f>ABS(DL19-DL17)</f>
        <v>63.8095238095239</v>
      </c>
      <c r="DM20">
        <f>ABS(DM19-DM17)</f>
        <v>239.52380952381</v>
      </c>
      <c r="DN20">
        <f>ABS(DN19-DN17)</f>
        <v>146.666666666667</v>
      </c>
      <c r="DO20">
        <f>ABS(DO19-DO17)</f>
        <v>412.857142857143</v>
      </c>
      <c r="DP20">
        <f>ABS(DP19-DP17)</f>
        <v>0</v>
      </c>
      <c r="DQ20">
        <f>ABS(DQ19-DQ17)</f>
        <v>177.142857142857</v>
      </c>
      <c r="DR20">
        <f>ABS(DR19-DR17)</f>
        <v>25.7142857142858</v>
      </c>
      <c r="DS20">
        <f>ABS(DS19-DS17)</f>
        <v>62.8571428571429</v>
      </c>
      <c r="DT20">
        <f>ABS(DT19-DT17)</f>
        <v>28.5714285714287</v>
      </c>
      <c r="DU20">
        <f>ABS(DU19-DU17)</f>
        <v>306.666666666667</v>
      </c>
      <c r="DV20">
        <f>ABS(DV19-DV17)</f>
        <v>469.761904761905</v>
      </c>
      <c r="DW20">
        <f>ABS(DW19-DW17)</f>
        <v>170</v>
      </c>
      <c r="DX20">
        <f>ABS(DX19-DX17)</f>
        <v>293.571428571429</v>
      </c>
      <c r="DY20">
        <f>ABS(DY19-DY17)</f>
        <v>131.428571428571</v>
      </c>
      <c r="DZ20">
        <f>ABS(DZ19-DZ17)</f>
        <v>349.047619047619</v>
      </c>
      <c r="EA20">
        <f t="shared" ref="EA20:GL20" si="59">ABS(EA19-EA17)</f>
        <v>102.619047619047</v>
      </c>
      <c r="EB20">
        <f>ABS(EB19-EB17)</f>
        <v>330</v>
      </c>
      <c r="EC20">
        <f>ABS(EC19-EC17)</f>
        <v>195.238095238095</v>
      </c>
      <c r="ED20">
        <f>ABS(ED19-ED17)</f>
        <v>265.714285714286</v>
      </c>
      <c r="EE20">
        <f>ABS(EE19-EE17)</f>
        <v>218.809523809524</v>
      </c>
      <c r="EF20">
        <f>ABS(EF19-EF17)</f>
        <v>135.714285714286</v>
      </c>
      <c r="EG20">
        <f>ABS(EG19-EG17)</f>
        <v>284.52380952381</v>
      </c>
      <c r="EH20">
        <f>ABS(EH19-EH17)</f>
        <v>121.666666666667</v>
      </c>
      <c r="EI20">
        <f>ABS(EI19-EI17)</f>
        <v>297.142857142857</v>
      </c>
      <c r="EJ20">
        <f>ABS(EJ19-EJ17)</f>
        <v>140</v>
      </c>
      <c r="EK20">
        <f>ABS(EK19-EK17)</f>
        <v>228.095238095238</v>
      </c>
      <c r="EL20">
        <f>ABS(EL19-EL17)</f>
        <v>156.666666666667</v>
      </c>
      <c r="EM20">
        <f>ABS(EM19-EM17)</f>
        <v>99.5238095238096</v>
      </c>
      <c r="EN20">
        <f>ABS(EN19-EN17)</f>
        <v>10</v>
      </c>
      <c r="EO20">
        <f>ABS(EO19-EO17)</f>
        <v>348.809523809524</v>
      </c>
      <c r="EP20">
        <f>ABS(EP19-EP17)</f>
        <v>530.714285714286</v>
      </c>
      <c r="EQ20">
        <f>ABS(EQ19-EQ17)</f>
        <v>630</v>
      </c>
      <c r="ER20">
        <f>ABS(ER19-ER17)</f>
        <v>561.666666666667</v>
      </c>
      <c r="ES20">
        <f>ABS(ES19-ES17)</f>
        <v>587.380952380953</v>
      </c>
      <c r="ET20">
        <f>ABS(ET19-ET17)</f>
        <v>404.285714285714</v>
      </c>
      <c r="EU20">
        <f>ABS(EU19-EU17)</f>
        <v>263.095238095238</v>
      </c>
      <c r="EV20">
        <f>ABS(EV19-EV17)</f>
        <v>377.619047619047</v>
      </c>
      <c r="EW20">
        <f>ABS(EW19-EW17)</f>
        <v>174.285714285714</v>
      </c>
      <c r="EX20">
        <f>ABS(EX19-EX17)</f>
        <v>527.619047619047</v>
      </c>
      <c r="EY20">
        <f>ABS(EY19-EY17)</f>
        <v>260.714285714286</v>
      </c>
      <c r="EZ20">
        <f>ABS(EZ19-EZ17)</f>
        <v>282.857142857143</v>
      </c>
      <c r="FA20">
        <f>ABS(FA19-FA17)</f>
        <v>370.952380952381</v>
      </c>
      <c r="FB20">
        <f>ABS(FB19-FB17)</f>
        <v>26.1904761904761</v>
      </c>
      <c r="FC20">
        <f>ABS(FC19-FC17)</f>
        <v>350.952380952381</v>
      </c>
      <c r="FD20">
        <f>ABS(FD19-FD17)</f>
        <v>137.142857142857</v>
      </c>
      <c r="FE20">
        <f>ABS(FE19-FE17)</f>
        <v>59.7619047619046</v>
      </c>
      <c r="FF20">
        <f>ABS(FF19-FF17)</f>
        <v>390.952380952381</v>
      </c>
      <c r="FG20">
        <f>ABS(FG19-FG17)</f>
        <v>190.714285714286</v>
      </c>
      <c r="FH20">
        <f>ABS(FH19-FH17)</f>
        <v>278.809523809524</v>
      </c>
      <c r="FI20">
        <f>ABS(FI19-FI17)</f>
        <v>9.28571428571422</v>
      </c>
      <c r="FJ20">
        <f>ABS(FJ19-FJ17)</f>
        <v>308.095238095238</v>
      </c>
      <c r="FK20">
        <f>ABS(FK19-FK17)</f>
        <v>408.571428571429</v>
      </c>
      <c r="FL20">
        <f>ABS(FL19-FL17)</f>
        <v>411.190476190476</v>
      </c>
      <c r="FM20">
        <f>ABS(FM19-FM17)</f>
        <v>690.47619047619</v>
      </c>
      <c r="FN20">
        <f>ABS(FN19-FN17)</f>
        <v>361.190476190476</v>
      </c>
      <c r="FO20">
        <f>ABS(FO19-FO17)</f>
        <v>320.47619047619</v>
      </c>
      <c r="FP20">
        <f>ABS(FP19-FP17)</f>
        <v>0.714285714285779</v>
      </c>
      <c r="FQ20">
        <f>ABS(FQ19-FQ17)</f>
        <v>367.142857142857</v>
      </c>
      <c r="FR20">
        <f>ABS(FR19-FR17)</f>
        <v>548.571428571429</v>
      </c>
      <c r="FS20">
        <f>ABS(FS19-FS17)</f>
        <v>286.904761904762</v>
      </c>
      <c r="FT20">
        <f>ABS(FT19-FT17)</f>
        <v>36.1904761904761</v>
      </c>
      <c r="FU20">
        <f>ABS(FU19-FU17)</f>
        <v>87.8571428571429</v>
      </c>
      <c r="FV20">
        <f>ABS(FV19-FV17)</f>
        <v>149.761904761905</v>
      </c>
      <c r="FW20">
        <f>ABS(FW19-FW17)</f>
        <v>108.571428571429</v>
      </c>
      <c r="FX20">
        <f>ABS(FX19-FX17)</f>
        <v>299.52380952381</v>
      </c>
      <c r="FY20">
        <f>ABS(FY19-FY17)</f>
        <v>192.619047619048</v>
      </c>
      <c r="FZ20">
        <f>ABS(FZ19-FZ17)</f>
        <v>118.333333333333</v>
      </c>
      <c r="GA20">
        <f>ABS(GA19-GA17)</f>
        <v>119.285714285714</v>
      </c>
      <c r="GB20">
        <f>ABS(GB19-GB17)</f>
        <v>85.7142857142858</v>
      </c>
      <c r="GC20">
        <f>ABS(GC19-GC17)</f>
        <v>22.6190476190475</v>
      </c>
      <c r="GD20">
        <f>ABS(GD19-GD17)</f>
        <v>95</v>
      </c>
      <c r="GE20">
        <f>ABS(GE19-GE17)</f>
        <v>0</v>
      </c>
      <c r="GF20">
        <f>ABS(GF19-GF17)</f>
        <v>553.333333333333</v>
      </c>
      <c r="GG20">
        <f>ABS(GG19-GG17)</f>
        <v>547.619047619048</v>
      </c>
      <c r="GH20">
        <f>ABS(GH19-GH17)</f>
        <v>786.428571428571</v>
      </c>
      <c r="GI20">
        <f>ABS(GI19-GI17)</f>
        <v>357.857142857143</v>
      </c>
      <c r="GJ20">
        <f>ABS(GJ19-GJ17)</f>
        <v>422.857142857143</v>
      </c>
      <c r="GK20">
        <f>ABS(GK19-GK17)</f>
        <v>324.285714285714</v>
      </c>
      <c r="GL20">
        <f>ABS(GL19-GL17)</f>
        <v>448.095238095238</v>
      </c>
      <c r="GM20">
        <f t="shared" ref="GM20:IX20" si="60">ABS(GM19-GM17)</f>
        <v>623.571428571429</v>
      </c>
      <c r="GN20">
        <f>ABS(GN19-GN17)</f>
        <v>150</v>
      </c>
      <c r="GO20">
        <f>ABS(GO19-GO17)</f>
        <v>105.714285714286</v>
      </c>
      <c r="GP20">
        <f>ABS(GP19-GP17)</f>
        <v>285.714285714286</v>
      </c>
      <c r="GQ20">
        <f>ABS(GQ19-GQ17)</f>
        <v>434.285714285714</v>
      </c>
      <c r="GR20">
        <f>ABS(GR19-GR17)</f>
        <v>95.952380952381</v>
      </c>
      <c r="GS20">
        <f>ABS(GS19-GS17)</f>
        <v>174.285714285714</v>
      </c>
      <c r="GT20">
        <f>ABS(GT19-GT17)</f>
        <v>539.52380952381</v>
      </c>
      <c r="GU20">
        <f>ABS(GU19-GU17)</f>
        <v>75</v>
      </c>
      <c r="GV20">
        <f>ABS(GV19-GV17)</f>
        <v>136.428571428571</v>
      </c>
      <c r="GW20">
        <f>ABS(GW19-GW17)</f>
        <v>134.047619047619</v>
      </c>
      <c r="GX20">
        <f>ABS(GX19-GX17)</f>
        <v>173.571428571429</v>
      </c>
      <c r="GY20">
        <f>ABS(GY19-GY17)</f>
        <v>183.333333333333</v>
      </c>
      <c r="GZ20">
        <f>ABS(GZ19-GZ17)</f>
        <v>336.428571428571</v>
      </c>
      <c r="HA20">
        <f>ABS(HA19-HA17)</f>
        <v>300.714285714286</v>
      </c>
      <c r="HB20">
        <f>ABS(HB19-HB17)</f>
        <v>247.142857142857</v>
      </c>
      <c r="HC20">
        <f>ABS(HC19-HC17)</f>
        <v>4.04761904761904</v>
      </c>
      <c r="HD20">
        <f>ABS(HD19-HD17)</f>
        <v>508.571428571429</v>
      </c>
      <c r="HE20">
        <f>ABS(HE19-HE17)</f>
        <v>125.714285714286</v>
      </c>
      <c r="HF20">
        <f>ABS(HF19-HF17)</f>
        <v>90.7142857142858</v>
      </c>
      <c r="HG20">
        <f>ABS(HG19-HG17)</f>
        <v>326.428571428571</v>
      </c>
      <c r="HH20">
        <f>ABS(HH19-HH17)</f>
        <v>10.4761904761904</v>
      </c>
      <c r="HI20">
        <f>ABS(HI19-HI17)</f>
        <v>91.6666666666668</v>
      </c>
      <c r="HJ20">
        <f>ABS(HJ19-HJ17)</f>
        <v>198.333333333333</v>
      </c>
      <c r="HK20">
        <f>ABS(HK19-HK17)</f>
        <v>233.095238095238</v>
      </c>
      <c r="HL20">
        <f>ABS(HL19-HL17)</f>
        <v>261.428571428571</v>
      </c>
      <c r="HM20">
        <f>ABS(HM19-HM17)</f>
        <v>56.4285714285713</v>
      </c>
      <c r="HN20">
        <f>ABS(HN19-HN17)</f>
        <v>127.142857142857</v>
      </c>
      <c r="HO20">
        <f>ABS(HO19-HO17)</f>
        <v>142.857142857143</v>
      </c>
      <c r="HP20">
        <f>ABS(HP19-HP17)</f>
        <v>225</v>
      </c>
      <c r="HQ20">
        <f>ABS(HQ19-HQ17)</f>
        <v>427.857142857143</v>
      </c>
      <c r="HR20">
        <f>ABS(HR19-HR17)</f>
        <v>186.904761904762</v>
      </c>
      <c r="HS20">
        <f>ABS(HS19-HS17)</f>
        <v>215.714285714286</v>
      </c>
      <c r="HT20">
        <f>ABS(HT19-HT17)</f>
        <v>54.5238095238096</v>
      </c>
      <c r="HU20">
        <f>ABS(HU19-HU17)</f>
        <v>117.380952380953</v>
      </c>
      <c r="HV20">
        <f>ABS(HV19-HV17)</f>
        <v>274.285714285714</v>
      </c>
      <c r="HW20">
        <f>ABS(HW19-HW17)</f>
        <v>219.761904761905</v>
      </c>
      <c r="HX20">
        <f>ABS(HX19-HX17)</f>
        <v>315</v>
      </c>
      <c r="HY20">
        <f>ABS(HY19-HY17)</f>
        <v>807.142857142857</v>
      </c>
      <c r="HZ20">
        <f>ABS(HZ19-HZ17)</f>
        <v>296.190476190476</v>
      </c>
      <c r="IA20">
        <f>ABS(IA19-IA17)</f>
        <v>725</v>
      </c>
      <c r="IB20">
        <f>ABS(IB19-IB17)</f>
        <v>954.52380952381</v>
      </c>
      <c r="IC20">
        <f>ABS(IC19-IC17)</f>
        <v>687.380952380953</v>
      </c>
      <c r="ID20">
        <f>ABS(ID19-ID17)</f>
        <v>156.904761904762</v>
      </c>
      <c r="IE20">
        <f>ABS(IE19-IE17)</f>
        <v>551.428571428571</v>
      </c>
      <c r="IF20">
        <f>ABS(IF19-IF17)</f>
        <v>401.666666666667</v>
      </c>
      <c r="IG20">
        <f>ABS(IG19-IG17)</f>
        <v>139.52380952381</v>
      </c>
      <c r="IH20">
        <f>ABS(IH19-IH17)</f>
        <v>527.142857142857</v>
      </c>
      <c r="II20">
        <f>ABS(II19-II17)</f>
        <v>233.571428571429</v>
      </c>
      <c r="IJ20">
        <f>ABS(IJ19-IJ17)</f>
        <v>135</v>
      </c>
      <c r="IK20">
        <f>ABS(IK19-IK17)</f>
        <v>94.2857142857142</v>
      </c>
      <c r="IL20">
        <f>ABS(IL19-IL17)</f>
        <v>42.3809523809525</v>
      </c>
      <c r="IM20">
        <f>ABS(IM19-IM17)</f>
        <v>73.3333333333333</v>
      </c>
      <c r="IN20">
        <f>ABS(IN19-IN17)</f>
        <v>0</v>
      </c>
      <c r="IO20">
        <f>ABS(IO19-IO17)</f>
        <v>257.142857142857</v>
      </c>
      <c r="IP20">
        <f>ABS(IP19-IP17)</f>
        <v>10.952380952381</v>
      </c>
      <c r="IQ20">
        <f>ABS(IQ19-IQ17)</f>
        <v>267.619047619047</v>
      </c>
      <c r="IR20">
        <f>ABS(IR19-IR17)</f>
        <v>282.857142857143</v>
      </c>
      <c r="IS20">
        <f>ABS(IS19-IS17)</f>
        <v>257.142857142857</v>
      </c>
      <c r="IT20">
        <f>ABS(IT19-IT17)</f>
        <v>282.857142857143</v>
      </c>
      <c r="IU20">
        <f>ABS(IU19-IU17)</f>
        <v>305.714285714286</v>
      </c>
      <c r="IV20">
        <f>ABS(IV19-IV17)</f>
        <v>282.857142857143</v>
      </c>
      <c r="IW20">
        <f>ABS(IW19-IW17)</f>
        <v>298.571428571429</v>
      </c>
      <c r="IX20">
        <f>ABS(IX19-IX17)</f>
        <v>257.142857142857</v>
      </c>
      <c r="IY20">
        <f t="shared" ref="IY20:LJ20" si="61">ABS(IY19-IY17)</f>
        <v>265.714285714286</v>
      </c>
      <c r="IZ20">
        <f>ABS(IZ19-IZ17)</f>
        <v>231.428571428571</v>
      </c>
      <c r="JA20">
        <f>ABS(JA19-JA17)</f>
        <v>250.47619047619</v>
      </c>
      <c r="JB20">
        <f>ABS(JB19-JB17)</f>
        <v>86.9047619047619</v>
      </c>
      <c r="JC20">
        <f>ABS(JC19-JC17)</f>
        <v>158.571428571429</v>
      </c>
      <c r="JD20">
        <f>ABS(JD19-JD17)</f>
        <v>34.5238095238096</v>
      </c>
      <c r="JE20">
        <f>ABS(JE19-JE17)</f>
        <v>218.571428571429</v>
      </c>
      <c r="JF20">
        <f>ABS(JF19-JF17)</f>
        <v>251.904761904762</v>
      </c>
      <c r="JG20">
        <f>ABS(JG19-JG17)</f>
        <v>745.952380952381</v>
      </c>
      <c r="JH20">
        <f>ABS(JH19-JH17)</f>
        <v>230.714285714286</v>
      </c>
      <c r="JI20">
        <f>ABS(JI19-JI17)</f>
        <v>462.857142857143</v>
      </c>
      <c r="JJ20">
        <f>ABS(JJ19-JJ17)</f>
        <v>221.190476190476</v>
      </c>
      <c r="JK20">
        <f>ABS(JK19-JK17)</f>
        <v>95</v>
      </c>
      <c r="JL20">
        <f>ABS(JL19-JL17)</f>
        <v>773.571428571429</v>
      </c>
      <c r="JM20">
        <f>ABS(JM19-JM17)</f>
        <v>975.238095238095</v>
      </c>
      <c r="JN20">
        <f>ABS(JN19-JN17)</f>
        <v>723.809523809524</v>
      </c>
      <c r="JO20">
        <f>ABS(JO19-JO17)</f>
        <v>155</v>
      </c>
      <c r="JP20">
        <f>ABS(JP19-JP17)</f>
        <v>292.380952380952</v>
      </c>
      <c r="JQ20">
        <f>ABS(JQ19-JQ17)</f>
        <v>75</v>
      </c>
      <c r="JR20">
        <f>ABS(JR19-JR17)</f>
        <v>7.85714285714289</v>
      </c>
      <c r="JS20">
        <f>ABS(JS19-JS17)</f>
        <v>112.619047619047</v>
      </c>
      <c r="JT20">
        <f>ABS(JT19-JT17)</f>
        <v>326.190476190476</v>
      </c>
      <c r="JU20">
        <f>ABS(JU19-JU17)</f>
        <v>96.4285714285713</v>
      </c>
      <c r="JV20">
        <f>ABS(JV19-JV17)</f>
        <v>70.952380952381</v>
      </c>
      <c r="JW20">
        <f>ABS(JW19-JW17)</f>
        <v>64.2857142857142</v>
      </c>
      <c r="JX20">
        <f>ABS(JX19-JX17)</f>
        <v>37.1428571428571</v>
      </c>
      <c r="JY20">
        <f>ABS(JY19-JY17)</f>
        <v>150.952380952381</v>
      </c>
      <c r="JZ20">
        <f>ABS(JZ19-JZ17)</f>
        <v>25.7142857142858</v>
      </c>
      <c r="KA20">
        <f>ABS(KA19-KA17)</f>
        <v>208.095238095238</v>
      </c>
      <c r="KB20">
        <f>ABS(KB19-KB17)</f>
        <v>185.47619047619</v>
      </c>
      <c r="KC20">
        <f>ABS(KC19-KC17)</f>
        <v>132.857142857143</v>
      </c>
      <c r="KD20">
        <f>ABS(KD19-KD17)</f>
        <v>135.714285714286</v>
      </c>
      <c r="KE20">
        <f>ABS(KE19-KE17)</f>
        <v>85.7142857142858</v>
      </c>
      <c r="KF20">
        <f>ABS(KF19-KF17)</f>
        <v>237.142857142857</v>
      </c>
      <c r="KG20">
        <f>ABS(KG19-KG17)</f>
        <v>51.4285714285713</v>
      </c>
      <c r="KH20">
        <f>ABS(KH19-KH17)</f>
        <v>36.9047619047619</v>
      </c>
      <c r="KI20">
        <f>ABS(KI19-KI17)</f>
        <v>251.428571428571</v>
      </c>
      <c r="KJ20">
        <f>ABS(KJ19-KJ17)</f>
        <v>282.857142857143</v>
      </c>
      <c r="KK20">
        <f>ABS(KK19-KK17)</f>
        <v>265</v>
      </c>
      <c r="KL20">
        <f>ABS(KL19-KL17)</f>
        <v>125.714285714286</v>
      </c>
      <c r="KM20">
        <f>ABS(KM19-KM17)</f>
        <v>325.714285714286</v>
      </c>
      <c r="KN20">
        <f>ABS(KN19-KN17)</f>
        <v>257.142857142857</v>
      </c>
      <c r="KO20">
        <f>ABS(KO19-KO17)</f>
        <v>170.238095238095</v>
      </c>
      <c r="KP20">
        <f>ABS(KP19-KP17)</f>
        <v>27.1428571428571</v>
      </c>
      <c r="KQ20">
        <f>ABS(KQ19-KQ17)</f>
        <v>46.4285714285713</v>
      </c>
      <c r="KR20">
        <f>ABS(KR19-KR17)</f>
        <v>105.714285714286</v>
      </c>
      <c r="KS20">
        <f>ABS(KS19-KS17)</f>
        <v>0</v>
      </c>
      <c r="KT20">
        <f>ABS(KT19-KT17)</f>
        <v>137.142857142857</v>
      </c>
      <c r="KU20">
        <f>ABS(KU19-KU17)</f>
        <v>689.285714285714</v>
      </c>
      <c r="KV20">
        <f>ABS(KV19-KV17)</f>
        <v>639.761904761905</v>
      </c>
      <c r="KW20">
        <f>ABS(KW19-KW17)</f>
        <v>700.714285714286</v>
      </c>
      <c r="KX20">
        <f>ABS(KX19-KX17)</f>
        <v>812.380952380952</v>
      </c>
      <c r="KY20">
        <f>ABS(KY19-KY17)</f>
        <v>444.52380952381</v>
      </c>
      <c r="KZ20">
        <f>ABS(KZ19-KZ17)</f>
        <v>301.190476190476</v>
      </c>
      <c r="LA20">
        <f>ABS(LA19-LA17)</f>
        <v>433.095238095238</v>
      </c>
      <c r="LB20">
        <f>ABS(LB19-LB17)</f>
        <v>710.952380952381</v>
      </c>
      <c r="LC20">
        <f>ABS(LC19-LC17)</f>
        <v>748.809523809524</v>
      </c>
      <c r="LD20">
        <f>ABS(LD19-LD17)</f>
        <v>398.333333333333</v>
      </c>
      <c r="LE20">
        <f>ABS(LE19-LE17)</f>
        <v>265.714285714286</v>
      </c>
      <c r="LF20">
        <f>ABS(LF19-LF17)</f>
        <v>468.571428571429</v>
      </c>
      <c r="LG20">
        <f>ABS(LG19-LG17)</f>
        <v>228.571428571429</v>
      </c>
      <c r="LH20">
        <f>ABS(LH19-LH17)</f>
        <v>70.7142857142858</v>
      </c>
      <c r="LI20">
        <f>ABS(LI19-LI17)</f>
        <v>364.047619047619</v>
      </c>
      <c r="LJ20">
        <f>ABS(LJ19-LJ17)</f>
        <v>375</v>
      </c>
      <c r="LK20">
        <f t="shared" ref="LK20:NV20" si="62">ABS(LK19-LK17)</f>
        <v>320.238095238095</v>
      </c>
      <c r="LL20">
        <f>ABS(LL19-LL17)</f>
        <v>289.047619047619</v>
      </c>
      <c r="LM20">
        <f>ABS(LM19-LM17)</f>
        <v>468.333333333333</v>
      </c>
      <c r="LN20">
        <f>ABS(LN19-LN17)</f>
        <v>492.619047619048</v>
      </c>
      <c r="LO20">
        <f>ABS(LO19-LO17)</f>
        <v>170.952380952381</v>
      </c>
      <c r="LP20">
        <f>ABS(LP19-LP17)</f>
        <v>308.809523809524</v>
      </c>
      <c r="LQ20">
        <f>ABS(LQ19-LQ17)</f>
        <v>345.238095238095</v>
      </c>
      <c r="LR20">
        <f>ABS(LR19-LR17)</f>
        <v>226.666666666667</v>
      </c>
      <c r="LS20">
        <f>ABS(LS19-LS17)</f>
        <v>488.333333333333</v>
      </c>
      <c r="LT20">
        <f>ABS(LT19-LT17)</f>
        <v>473.333333333333</v>
      </c>
      <c r="LU20">
        <f>ABS(LU19-LU17)</f>
        <v>248.333333333333</v>
      </c>
      <c r="LV20">
        <f>ABS(LV19-LV17)</f>
        <v>399.285714285714</v>
      </c>
      <c r="LW20">
        <f>ABS(LW19-LW17)</f>
        <v>385.238095238095</v>
      </c>
      <c r="LX20">
        <f>ABS(LX19-LX17)</f>
        <v>242.857142857143</v>
      </c>
      <c r="LY20">
        <f>ABS(LY19-LY17)</f>
        <v>280</v>
      </c>
      <c r="LZ20">
        <f>ABS(LZ19-LZ17)</f>
        <v>323.809523809524</v>
      </c>
      <c r="MA20">
        <f>ABS(MA19-MA17)</f>
        <v>288.571428571429</v>
      </c>
      <c r="MB20">
        <f>ABS(MB19-MB17)</f>
        <v>149.047619047619</v>
      </c>
      <c r="MC20">
        <f>ABS(MC19-MC17)</f>
        <v>0</v>
      </c>
      <c r="MD20">
        <f>ABS(MD19-MD17)</f>
        <v>191.428571428571</v>
      </c>
      <c r="ME20">
        <f>ABS(ME19-ME17)</f>
        <v>263.333333333333</v>
      </c>
      <c r="MF20">
        <f>ABS(MF19-MF17)</f>
        <v>94.047619047619</v>
      </c>
      <c r="MG20">
        <f>ABS(MG19-MG17)</f>
        <v>219.047619047619</v>
      </c>
      <c r="MH20">
        <f>ABS(MH19-MH17)</f>
        <v>109.761904761905</v>
      </c>
      <c r="MI20">
        <f>ABS(MI19-MI17)</f>
        <v>117.142857142857</v>
      </c>
      <c r="MJ20">
        <f>ABS(MJ19-MJ17)</f>
        <v>0</v>
      </c>
      <c r="MK20">
        <f>ABS(MK19-MK17)</f>
        <v>25</v>
      </c>
      <c r="ML20">
        <f>ABS(ML19-ML17)</f>
        <v>282.857142857143</v>
      </c>
      <c r="MM20">
        <f>ABS(MM19-MM17)</f>
        <v>416.666666666667</v>
      </c>
      <c r="MN20">
        <f>ABS(MN19-MN17)</f>
        <v>513.809523809524</v>
      </c>
      <c r="MO20">
        <f>ABS(MO19-MO17)</f>
        <v>107.142857142857</v>
      </c>
      <c r="MP20">
        <f>ABS(MP19-MP17)</f>
        <v>25</v>
      </c>
      <c r="MQ20">
        <f>ABS(MQ19-MQ17)</f>
        <v>102.857142857143</v>
      </c>
      <c r="MR20">
        <f>ABS(MR19-MR17)</f>
        <v>12.8571428571429</v>
      </c>
      <c r="MS20">
        <f>ABS(MS19-MS17)</f>
        <v>306.666666666667</v>
      </c>
      <c r="MT20">
        <f>ABS(MT19-MT17)</f>
        <v>325.952380952381</v>
      </c>
      <c r="MU20">
        <f>ABS(MU19-MU17)</f>
        <v>136.428571428571</v>
      </c>
      <c r="MV20">
        <f>ABS(MV19-MV17)</f>
        <v>216.428571428571</v>
      </c>
      <c r="MW20">
        <f>ABS(MW19-MW17)</f>
        <v>190.714285714286</v>
      </c>
      <c r="MX20">
        <f>ABS(MX19-MX17)</f>
        <v>0</v>
      </c>
      <c r="MY20">
        <f>ABS(MY19-MY17)</f>
        <v>529.761904761905</v>
      </c>
      <c r="MZ20">
        <f>ABS(MZ19-MZ17)</f>
        <v>935.952380952381</v>
      </c>
      <c r="NA20">
        <f>ABS(NA19-NA17)</f>
        <v>733.571428571429</v>
      </c>
      <c r="NB20">
        <f>ABS(NB19-NB17)</f>
        <v>568.095238095238</v>
      </c>
      <c r="NC20">
        <f>ABS(NC19-NC17)</f>
        <v>684.761904761905</v>
      </c>
      <c r="ND20">
        <f>ABS(ND19-ND17)</f>
        <v>517.857142857143</v>
      </c>
      <c r="NE20">
        <f>ABS(NE19-NE17)</f>
        <v>521.666666666667</v>
      </c>
      <c r="NF20">
        <f>ABS(NF19-NF17)</f>
        <v>607.142857142857</v>
      </c>
      <c r="NG20">
        <f>ABS(NG19-NG17)</f>
        <v>975.238095238095</v>
      </c>
      <c r="NH20">
        <f>ABS(NH19-NH17)</f>
        <v>803.571428571429</v>
      </c>
      <c r="NI20">
        <f>ABS(NI19-NI17)</f>
        <v>623.333333333333</v>
      </c>
      <c r="NJ20">
        <f>ABS(NJ19-NJ17)</f>
        <v>373.571428571429</v>
      </c>
      <c r="NK20">
        <f>ABS(NK19-NK17)</f>
        <v>465</v>
      </c>
      <c r="NL20">
        <f>ABS(NL19-NL17)</f>
        <v>129.285714285714</v>
      </c>
      <c r="NM20">
        <f>ABS(NM19-NM17)</f>
        <v>589.285714285714</v>
      </c>
      <c r="NN20">
        <f>ABS(NN19-NN17)</f>
        <v>183.333333333333</v>
      </c>
      <c r="NO20">
        <f>ABS(NO19-NO17)</f>
        <v>122.857142857143</v>
      </c>
      <c r="NP20">
        <f>ABS(NP19-NP17)</f>
        <v>83.5714285714287</v>
      </c>
      <c r="NQ20">
        <f>ABS(NQ19-NQ17)</f>
        <v>102.857142857143</v>
      </c>
      <c r="NR20">
        <f>ABS(NR19-NR17)</f>
        <v>36.4285714285713</v>
      </c>
      <c r="NS20">
        <f>ABS(NS19-NS17)</f>
        <v>323.809523809524</v>
      </c>
      <c r="NT20">
        <f>ABS(NT19-NT17)</f>
        <v>331.904761904762</v>
      </c>
      <c r="NU20">
        <f>ABS(NU19-NU17)</f>
        <v>375.714285714286</v>
      </c>
      <c r="NV20">
        <f>ABS(NV19-NV17)</f>
        <v>373.809523809524</v>
      </c>
      <c r="NW20">
        <f t="shared" ref="NW20:QH20" si="63">ABS(NW19-NW17)</f>
        <v>49.7619047619046</v>
      </c>
      <c r="NX20">
        <f>ABS(NX19-NX17)</f>
        <v>255.714285714286</v>
      </c>
      <c r="NY20">
        <f>ABS(NY19-NY17)</f>
        <v>490</v>
      </c>
      <c r="NZ20">
        <f>ABS(NZ19-NZ17)</f>
        <v>508.809523809524</v>
      </c>
      <c r="OA20">
        <f>ABS(OA19-OA17)</f>
        <v>505</v>
      </c>
      <c r="OB20">
        <f>ABS(OB19-OB17)</f>
        <v>410.952380952381</v>
      </c>
      <c r="OC20">
        <f>ABS(OC19-OC17)</f>
        <v>299.285714285714</v>
      </c>
      <c r="OD20">
        <f>ABS(OD19-OD17)</f>
        <v>205.47619047619</v>
      </c>
      <c r="OE20">
        <f>ABS(OE19-OE17)</f>
        <v>289.285714285714</v>
      </c>
      <c r="OF20">
        <f>ABS(OF19-OF17)</f>
        <v>35</v>
      </c>
      <c r="OG20">
        <f>ABS(OG19-OG17)</f>
        <v>199.761904761905</v>
      </c>
      <c r="OH20">
        <f>ABS(OH19-OH17)</f>
        <v>257.380952380953</v>
      </c>
      <c r="OI20">
        <f>ABS(OI19-OI17)</f>
        <v>90.7142857142858</v>
      </c>
      <c r="OJ20">
        <f>ABS(OJ19-OJ17)</f>
        <v>126.666666666667</v>
      </c>
      <c r="OK20">
        <f>ABS(OK19-OK17)</f>
        <v>80.7142857142858</v>
      </c>
      <c r="OL20">
        <f>ABS(OL19-OL17)</f>
        <v>85.952380952381</v>
      </c>
      <c r="OM20">
        <f>ABS(OM19-OM17)</f>
        <v>5.71428571428578</v>
      </c>
      <c r="ON20">
        <f>ABS(ON19-ON17)</f>
        <v>85.952380952381</v>
      </c>
      <c r="OO20">
        <f>ABS(OO19-OO17)</f>
        <v>621.904761904762</v>
      </c>
      <c r="OP20">
        <f>ABS(OP19-OP17)</f>
        <v>683.571428571429</v>
      </c>
      <c r="OQ20">
        <f>ABS(OQ19-OQ17)</f>
        <v>515</v>
      </c>
      <c r="OR20">
        <f>ABS(OR19-OR17)</f>
        <v>116.666666666667</v>
      </c>
      <c r="OS20">
        <f>ABS(OS19-OS17)</f>
        <v>246.666666666667</v>
      </c>
      <c r="OT20">
        <f>ABS(OT19-OT17)</f>
        <v>114.285714285714</v>
      </c>
      <c r="OU20">
        <f>ABS(OU19-OU17)</f>
        <v>104.761904761905</v>
      </c>
      <c r="OV20">
        <f>ABS(OV19-OV17)</f>
        <v>0</v>
      </c>
      <c r="OW20">
        <f>ABS(OW19-OW17)</f>
        <v>0</v>
      </c>
      <c r="OX20">
        <f>ABS(OX19-OX17)</f>
        <v>581.428571428572</v>
      </c>
      <c r="OY20">
        <f>ABS(OY19-OY17)</f>
        <v>317.857142857143</v>
      </c>
      <c r="OZ20">
        <f>ABS(OZ19-OZ17)</f>
        <v>274.52380952381</v>
      </c>
      <c r="PA20">
        <f>ABS(PA19-PA17)</f>
        <v>0</v>
      </c>
      <c r="PB20">
        <f>ABS(PB19-PB17)</f>
        <v>30</v>
      </c>
      <c r="PC20">
        <f>ABS(PC19-PC17)</f>
        <v>254.285714285714</v>
      </c>
      <c r="PD20">
        <f>ABS(PD19-PD17)</f>
        <v>0</v>
      </c>
      <c r="PE20">
        <f>ABS(PE19-PE17)</f>
        <v>104.761904761905</v>
      </c>
      <c r="PF20">
        <f>ABS(PF19-PF17)</f>
        <v>254.285714285714</v>
      </c>
      <c r="PG20">
        <f>ABS(PG19-PG17)</f>
        <v>107.142857142857</v>
      </c>
      <c r="PH20">
        <f>ABS(PH19-PH17)</f>
        <v>385</v>
      </c>
      <c r="PI20">
        <f>ABS(PI19-PI17)</f>
        <v>28.5714285714287</v>
      </c>
      <c r="PJ20">
        <f>ABS(PJ19-PJ17)</f>
        <v>474.285714285714</v>
      </c>
      <c r="PK20">
        <f>ABS(PK19-PK17)</f>
        <v>0</v>
      </c>
      <c r="PL20">
        <f>ABS(PL19-PL17)</f>
        <v>414.285714285714</v>
      </c>
      <c r="PM20">
        <f>ABS(PM19-PM17)</f>
        <v>63.3333333333333</v>
      </c>
      <c r="PN20">
        <f>ABS(PN19-PN17)</f>
        <v>209.52380952381</v>
      </c>
      <c r="PO20">
        <f>ABS(PO19-PO17)</f>
        <v>95</v>
      </c>
      <c r="PP20">
        <f>ABS(PP19-PP17)</f>
        <v>0</v>
      </c>
      <c r="PQ20">
        <f>ABS(PQ19-PQ17)</f>
        <v>81.4285714285713</v>
      </c>
      <c r="PR20">
        <f>ABS(PR19-PR17)</f>
        <v>247.857142857143</v>
      </c>
      <c r="PS20">
        <f>ABS(PS19-PS17)</f>
        <v>155.714285714286</v>
      </c>
      <c r="PT20">
        <f>ABS(PT19-PT17)</f>
        <v>217.857142857143</v>
      </c>
      <c r="PU20">
        <f>ABS(PU19-PU17)</f>
        <v>301.428571428571</v>
      </c>
      <c r="PV20">
        <f>ABS(PV19-PV17)</f>
        <v>135.714285714286</v>
      </c>
      <c r="PW20">
        <f>ABS(PW19-PW17)</f>
        <v>0</v>
      </c>
      <c r="PX20">
        <f>ABS(PX19-PX17)</f>
        <v>0</v>
      </c>
      <c r="PY20">
        <f>ABS(PY19-PY17)</f>
        <v>162.857142857143</v>
      </c>
      <c r="PZ20">
        <f>ABS(PZ19-PZ17)</f>
        <v>685.238095238095</v>
      </c>
      <c r="QA20">
        <f>ABS(QA19-QA17)</f>
        <v>540.714285714286</v>
      </c>
      <c r="QB20">
        <f>ABS(QB19-QB17)</f>
        <v>842.857142857143</v>
      </c>
      <c r="QC20">
        <f>ABS(QC19-QC17)</f>
        <v>437.857142857143</v>
      </c>
      <c r="QD20">
        <f>ABS(QD19-QD17)</f>
        <v>317.857142857143</v>
      </c>
      <c r="QE20">
        <f>ABS(QE19-QE17)</f>
        <v>214.52380952381</v>
      </c>
      <c r="QF20">
        <f>ABS(QF19-QF17)</f>
        <v>265.714285714286</v>
      </c>
      <c r="QG20">
        <f>ABS(QG19-QG17)</f>
        <v>507.142857142857</v>
      </c>
      <c r="QH20">
        <f>ABS(QH19-QH17)</f>
        <v>574.285714285714</v>
      </c>
      <c r="QI20">
        <f t="shared" ref="QI20:ST20" si="64">ABS(QI19-QI17)</f>
        <v>467.380952380953</v>
      </c>
      <c r="QJ20">
        <f>ABS(QJ19-QJ17)</f>
        <v>230</v>
      </c>
      <c r="QK20">
        <f>ABS(QK19-QK17)</f>
        <v>233.095238095238</v>
      </c>
      <c r="QL20">
        <f>ABS(QL19-QL17)</f>
        <v>14.047619047619</v>
      </c>
      <c r="QM20">
        <f>ABS(QM19-QM17)</f>
        <v>1.42857142857144</v>
      </c>
      <c r="QN20">
        <f>ABS(QN19-QN17)</f>
        <v>15</v>
      </c>
      <c r="QO20">
        <f>ABS(QO19-QO17)</f>
        <v>139.285714285714</v>
      </c>
      <c r="QP20">
        <f>ABS(QP19-QP17)</f>
        <v>362.380952380952</v>
      </c>
      <c r="QQ20">
        <f>ABS(QQ19-QQ17)</f>
        <v>108.333333333333</v>
      </c>
      <c r="QR20">
        <f>ABS(QR19-QR17)</f>
        <v>171.428571428571</v>
      </c>
      <c r="QS20">
        <f>ABS(QS19-QS17)</f>
        <v>75.7142857142858</v>
      </c>
      <c r="QT20">
        <f>ABS(QT19-QT17)</f>
        <v>12.1428571428571</v>
      </c>
      <c r="QU20">
        <f>ABS(QU19-QU17)</f>
        <v>25.7142857142858</v>
      </c>
      <c r="QV20">
        <f>ABS(QV19-QV17)</f>
        <v>71.1904761904762</v>
      </c>
      <c r="QW20">
        <f>ABS(QW19-QW17)</f>
        <v>234.285714285714</v>
      </c>
      <c r="QX20">
        <f>ABS(QX19-QX17)</f>
        <v>186.428571428571</v>
      </c>
      <c r="QY20">
        <f>ABS(QY19-QY17)</f>
        <v>30.7142857142858</v>
      </c>
      <c r="QZ20">
        <f>ABS(QZ19-QZ17)</f>
        <v>89.2857142857142</v>
      </c>
      <c r="RA20">
        <f>ABS(RA19-RA17)</f>
        <v>233.095238095238</v>
      </c>
      <c r="RB20">
        <f>ABS(RB19-RB17)</f>
        <v>40</v>
      </c>
      <c r="RC20">
        <f>ABS(RC19-RC17)</f>
        <v>0</v>
      </c>
      <c r="RD20">
        <f>ABS(RD19-RD17)</f>
        <v>0</v>
      </c>
      <c r="RE20">
        <f>ABS(RE19-RE17)</f>
        <v>229.047619047619</v>
      </c>
      <c r="RF20">
        <f>ABS(RF19-RF17)</f>
        <v>333.571428571429</v>
      </c>
      <c r="RG20">
        <f>ABS(RG19-RG17)</f>
        <v>155.714285714286</v>
      </c>
      <c r="RH20">
        <f>ABS(RH19-RH17)</f>
        <v>149.285714285714</v>
      </c>
      <c r="RI20">
        <f>ABS(RI19-RI17)</f>
        <v>140.714285714286</v>
      </c>
      <c r="RJ20">
        <f>ABS(RJ19-RJ17)</f>
        <v>27.1428571428571</v>
      </c>
      <c r="RK20">
        <f>ABS(RK19-RK17)</f>
        <v>0</v>
      </c>
      <c r="RL20">
        <f>ABS(RL19-RL17)</f>
        <v>0</v>
      </c>
      <c r="RM20">
        <f>ABS(RM19-RM17)</f>
        <v>274.285714285714</v>
      </c>
      <c r="RN20">
        <f>ABS(RN19-RN17)</f>
        <v>313.571428571429</v>
      </c>
      <c r="RO20">
        <f>ABS(RO19-RO17)</f>
        <v>1064.52380952381</v>
      </c>
      <c r="RP20">
        <f>ABS(RP19-RP17)</f>
        <v>303.571428571429</v>
      </c>
      <c r="RQ20">
        <f>ABS(RQ19-RQ17)</f>
        <v>631.904761904762</v>
      </c>
      <c r="RR20">
        <f>ABS(RR19-RR17)</f>
        <v>411.904761904762</v>
      </c>
      <c r="RS20">
        <f>ABS(RS19-RS17)</f>
        <v>472.857142857143</v>
      </c>
      <c r="RT20">
        <f>ABS(RT19-RT17)</f>
        <v>400</v>
      </c>
      <c r="RU20">
        <f>ABS(RU19-RU17)</f>
        <v>508.095238095238</v>
      </c>
      <c r="RV20">
        <f>ABS(RV19-RV17)</f>
        <v>95</v>
      </c>
      <c r="RW20">
        <f>ABS(RW19-RW17)</f>
        <v>1097.14285714286</v>
      </c>
      <c r="RX20">
        <f>ABS(RX19-RX17)</f>
        <v>396.190476190476</v>
      </c>
      <c r="RY20">
        <f>ABS(RY19-RY17)</f>
        <v>701.190476190476</v>
      </c>
      <c r="RZ20">
        <f>ABS(RZ19-RZ17)</f>
        <v>397.142857142857</v>
      </c>
      <c r="SA20">
        <f>ABS(SA19-SA17)</f>
        <v>108.571428571429</v>
      </c>
      <c r="SB20">
        <f>ABS(SB19-SB17)</f>
        <v>18.8095238095239</v>
      </c>
      <c r="SC20">
        <f>ABS(SC19-SC17)</f>
        <v>143.095238095238</v>
      </c>
      <c r="SD20">
        <f>ABS(SD19-SD17)</f>
        <v>357.857142857143</v>
      </c>
      <c r="SE20">
        <f>ABS(SE19-SE17)</f>
        <v>95.7142857142857</v>
      </c>
      <c r="SF20">
        <f>ABS(SF19-SF17)</f>
        <v>191.904761904762</v>
      </c>
      <c r="SG20">
        <f>ABS(SG19-SG17)</f>
        <v>206.428571428571</v>
      </c>
      <c r="SH20">
        <f>ABS(SH19-SH17)</f>
        <v>151.904761904762</v>
      </c>
      <c r="SI20">
        <f>ABS(SI19-SI17)</f>
        <v>203.571428571429</v>
      </c>
      <c r="SJ20">
        <f>ABS(SJ19-SJ17)</f>
        <v>637.857142857143</v>
      </c>
      <c r="SK20">
        <f>ABS(SK19-SK17)</f>
        <v>339.285714285714</v>
      </c>
      <c r="SL20">
        <f>ABS(SL19-SL17)</f>
        <v>468.809523809524</v>
      </c>
      <c r="SM20">
        <f>ABS(SM19-SM17)</f>
        <v>28.0952380952381</v>
      </c>
      <c r="SN20">
        <f>ABS(SN19-SN17)</f>
        <v>0</v>
      </c>
      <c r="SO20">
        <f>ABS(SO19-SO17)</f>
        <v>145</v>
      </c>
      <c r="SP20">
        <f>ABS(SP19-SP17)</f>
        <v>234.285714285714</v>
      </c>
      <c r="SQ20">
        <f>ABS(SQ19-SQ17)</f>
        <v>171.428571428571</v>
      </c>
      <c r="SR20">
        <f>ABS(SR19-SR17)</f>
        <v>0</v>
      </c>
      <c r="SS20">
        <f>ABS(SS19-SS17)</f>
        <v>279.761904761905</v>
      </c>
      <c r="ST20">
        <f>ABS(ST19-ST17)</f>
        <v>33.5714285714287</v>
      </c>
      <c r="SU20">
        <f t="shared" ref="SU20:VF20" si="65">ABS(SU19-SU17)</f>
        <v>188.809523809524</v>
      </c>
      <c r="SV20">
        <f>ABS(SV19-SV17)</f>
        <v>13.5714285714287</v>
      </c>
      <c r="SW20">
        <f>ABS(SW19-SW17)</f>
        <v>257.380952380953</v>
      </c>
      <c r="SX20">
        <f>ABS(SX19-SX17)</f>
        <v>85.2380952380954</v>
      </c>
      <c r="SY20">
        <f>ABS(SY19-SY17)</f>
        <v>290</v>
      </c>
      <c r="SZ20">
        <f>ABS(SZ19-SZ17)</f>
        <v>258.571428571429</v>
      </c>
      <c r="TA20">
        <f>ABS(TA19-TA17)</f>
        <v>0</v>
      </c>
      <c r="TB20">
        <f>ABS(TB19-TB17)</f>
        <v>126.428571428571</v>
      </c>
      <c r="TC20">
        <f>ABS(TC19-TC17)</f>
        <v>0</v>
      </c>
      <c r="TD20">
        <f>ABS(TD19-TD17)</f>
        <v>66.1904761904762</v>
      </c>
      <c r="TE20">
        <f>ABS(TE19-TE17)</f>
        <v>672.142857142857</v>
      </c>
      <c r="TF20">
        <f>ABS(TF19-TF17)</f>
        <v>636.666666666667</v>
      </c>
      <c r="TG20">
        <f>ABS(TG19-TG17)</f>
        <v>343.571428571429</v>
      </c>
      <c r="TH20">
        <f>ABS(TH19-TH17)</f>
        <v>334.285714285714</v>
      </c>
      <c r="TI20">
        <f>ABS(TI19-TI17)</f>
        <v>643.571428571429</v>
      </c>
      <c r="TJ20">
        <f>ABS(TJ19-TJ17)</f>
        <v>461.190476190476</v>
      </c>
      <c r="TK20">
        <f>ABS(TK19-TK17)</f>
        <v>50</v>
      </c>
      <c r="TL20">
        <f>ABS(TL19-TL17)</f>
        <v>215.238095238095</v>
      </c>
      <c r="TM20">
        <f>ABS(TM19-TM17)</f>
        <v>113.571428571429</v>
      </c>
      <c r="TN20">
        <f>ABS(TN19-TN17)</f>
        <v>240.714285714286</v>
      </c>
      <c r="TO20">
        <f>ABS(TO19-TO17)</f>
        <v>0</v>
      </c>
      <c r="TP20">
        <f>ABS(TP19-TP17)</f>
        <v>355</v>
      </c>
      <c r="TQ20">
        <f>ABS(TQ19-TQ17)</f>
        <v>122.142857142857</v>
      </c>
      <c r="TR20">
        <f>ABS(TR19-TR17)</f>
        <v>445</v>
      </c>
      <c r="TS20">
        <f>ABS(TS19-TS17)</f>
        <v>230.714285714286</v>
      </c>
      <c r="TT20">
        <f>ABS(TT19-TT17)</f>
        <v>274.285714285714</v>
      </c>
      <c r="TU20">
        <f>ABS(TU19-TU17)</f>
        <v>276.190476190476</v>
      </c>
      <c r="TV20">
        <f>ABS(TV19-TV17)</f>
        <v>33.5714285714287</v>
      </c>
      <c r="TW20">
        <f>ABS(TW19-TW17)</f>
        <v>139.52380952381</v>
      </c>
      <c r="TX20">
        <f>ABS(TX19-TX17)</f>
        <v>335.47619047619</v>
      </c>
      <c r="TY20">
        <f>ABS(TY19-TY17)</f>
        <v>430</v>
      </c>
      <c r="TZ20">
        <f>ABS(TZ19-TZ17)</f>
        <v>248.571428571429</v>
      </c>
      <c r="UA20">
        <f>ABS(UA19-UA17)</f>
        <v>408.571428571429</v>
      </c>
      <c r="UB20">
        <f>ABS(UB19-UB17)</f>
        <v>187.380952380952</v>
      </c>
      <c r="UC20">
        <f>ABS(UC19-UC17)</f>
        <v>197.380952380952</v>
      </c>
      <c r="UD20">
        <f>ABS(UD19-UD17)</f>
        <v>433.333333333333</v>
      </c>
      <c r="UE20">
        <f>ABS(UE19-UE17)</f>
        <v>114.047619047619</v>
      </c>
      <c r="UF20">
        <f>ABS(UF19-UF17)</f>
        <v>64.2857142857142</v>
      </c>
      <c r="UG20">
        <f>ABS(UG19-UG17)</f>
        <v>68.5714285714287</v>
      </c>
      <c r="UH20">
        <f>ABS(UH19-UH17)</f>
        <v>206.904761904762</v>
      </c>
      <c r="UI20">
        <f>ABS(UI19-UI17)</f>
        <v>68.5714285714287</v>
      </c>
      <c r="UJ20">
        <f>ABS(UJ19-UJ17)</f>
        <v>77.1428571428571</v>
      </c>
      <c r="UK20">
        <f>ABS(UK19-UK17)</f>
        <v>315.47619047619</v>
      </c>
      <c r="UL20">
        <f>ABS(UL19-UL17)</f>
        <v>208.571428571429</v>
      </c>
      <c r="UM20">
        <f>ABS(UM19-UM17)</f>
        <v>248.571428571429</v>
      </c>
      <c r="UN20">
        <f>ABS(UN19-UN17)</f>
        <v>82.8571428571429</v>
      </c>
      <c r="UO20">
        <f>ABS(UO19-UO17)</f>
        <v>261.428571428571</v>
      </c>
      <c r="UP20">
        <f>ABS(UP19-UP17)</f>
        <v>204.761904761905</v>
      </c>
      <c r="UQ20">
        <f>ABS(UQ19-UQ17)</f>
        <v>127.142857142857</v>
      </c>
      <c r="UR20">
        <f>ABS(UR19-UR17)</f>
        <v>164.52380952381</v>
      </c>
      <c r="US20">
        <f>ABS(US19-US17)</f>
        <v>102.142857142857</v>
      </c>
      <c r="UT20">
        <f>ABS(UT19-UT17)</f>
        <v>80</v>
      </c>
      <c r="UU20">
        <f>ABS(UU19-UU17)</f>
        <v>1.42857142857133</v>
      </c>
      <c r="UV20">
        <f>ABS(UV19-UV17)</f>
        <v>58.5714285714287</v>
      </c>
      <c r="UW20">
        <f>ABS(UW19-UW17)</f>
        <v>0</v>
      </c>
      <c r="UX20">
        <f>ABS(UX19-UX17)</f>
        <v>2.38095238095241</v>
      </c>
      <c r="UY20">
        <f>ABS(UY19-UY17)</f>
        <v>729.285714285714</v>
      </c>
      <c r="UZ20">
        <f>ABS(UZ19-UZ17)</f>
        <v>559.761904761905</v>
      </c>
      <c r="VA20">
        <f>ABS(VA19-VA17)</f>
        <v>486.428571428572</v>
      </c>
      <c r="VB20">
        <f>ABS(VB19-VB17)</f>
        <v>887.142857142857</v>
      </c>
      <c r="VC20">
        <f>ABS(VC19-VC17)</f>
        <v>85.7142857142857</v>
      </c>
      <c r="VD20">
        <f>ABS(VD19-VD17)</f>
        <v>925.714285714286</v>
      </c>
      <c r="VE20">
        <f>ABS(VE19-VE17)</f>
        <v>106.428571428571</v>
      </c>
      <c r="VF20">
        <f>ABS(VF19-VF17)</f>
        <v>592.142857142857</v>
      </c>
      <c r="VG20">
        <f t="shared" ref="VG20:XR20" si="66">ABS(VG19-VG17)</f>
        <v>761.428571428571</v>
      </c>
      <c r="VH20">
        <f>ABS(VH19-VH17)</f>
        <v>227.142857142857</v>
      </c>
      <c r="VI20">
        <f>ABS(VI19-VI17)</f>
        <v>732.142857142857</v>
      </c>
      <c r="VJ20">
        <f>ABS(VJ19-VJ17)</f>
        <v>34.2857142857143</v>
      </c>
      <c r="VK20">
        <f>ABS(VK19-VK17)</f>
        <v>112.857142857143</v>
      </c>
      <c r="VL20">
        <f>ABS(VL19-VL17)</f>
        <v>308.571428571429</v>
      </c>
      <c r="VM20">
        <f>ABS(VM19-VM17)</f>
        <v>305</v>
      </c>
      <c r="VN20">
        <f>ABS(VN19-VN17)</f>
        <v>243.571428571429</v>
      </c>
      <c r="VO20">
        <f>ABS(VO19-VO17)</f>
        <v>180.714285714286</v>
      </c>
      <c r="VP20">
        <f>ABS(VP19-VP17)</f>
        <v>313.571428571429</v>
      </c>
      <c r="VQ20">
        <f>ABS(VQ19-VQ17)</f>
        <v>684.761904761905</v>
      </c>
      <c r="VR20">
        <f>ABS(VR19-VR17)</f>
        <v>0</v>
      </c>
      <c r="VS20">
        <f>ABS(VS19-VS17)</f>
        <v>51.4285714285714</v>
      </c>
      <c r="VT20">
        <f>ABS(VT19-VT17)</f>
        <v>50</v>
      </c>
      <c r="VU20">
        <f>ABS(VU19-VU17)</f>
        <v>443.095238095238</v>
      </c>
      <c r="VV20">
        <f>ABS(VV19-VV17)</f>
        <v>467.142857142857</v>
      </c>
      <c r="VW20">
        <f>ABS(VW19-VW17)</f>
        <v>350.714285714286</v>
      </c>
      <c r="VX20">
        <f>ABS(VX19-VX17)</f>
        <v>527.857142857143</v>
      </c>
      <c r="VY20">
        <f>ABS(VY19-VY17)</f>
        <v>545</v>
      </c>
      <c r="VZ20">
        <f>ABS(VZ19-VZ17)</f>
        <v>118.571428571429</v>
      </c>
      <c r="WA20">
        <f>ABS(WA19-WA17)</f>
        <v>19.2857142857143</v>
      </c>
      <c r="WB20">
        <f>ABS(WB19-WB17)</f>
        <v>0</v>
      </c>
      <c r="WC20">
        <f>ABS(WC19-WC17)</f>
        <v>182.142857142857</v>
      </c>
      <c r="WD20">
        <f>ABS(WD19-WD17)</f>
        <v>252.857142857143</v>
      </c>
      <c r="WE20">
        <f>ABS(WE19-WE17)</f>
        <v>0</v>
      </c>
      <c r="WF20">
        <f>ABS(WF19-WF17)</f>
        <v>182.857142857143</v>
      </c>
      <c r="WG20">
        <f>ABS(WG19-WG17)</f>
        <v>173.571428571429</v>
      </c>
      <c r="WH20">
        <f>ABS(WH19-WH17)</f>
        <v>110.714285714286</v>
      </c>
      <c r="WI20">
        <f>ABS(WI19-WI17)</f>
        <v>625.714285714286</v>
      </c>
      <c r="WJ20">
        <f>ABS(WJ19-WJ17)</f>
        <v>240.714285714286</v>
      </c>
      <c r="WK20">
        <f>ABS(WK19-WK17)</f>
        <v>338.571428571429</v>
      </c>
      <c r="WL20">
        <f>ABS(WL19-WL17)</f>
        <v>426.428571428571</v>
      </c>
      <c r="WM20">
        <f>ABS(WM19-WM17)</f>
        <v>167.142857142857</v>
      </c>
      <c r="WN20">
        <f>ABS(WN19-WN17)</f>
        <v>86.4285714285714</v>
      </c>
      <c r="WO20">
        <f>ABS(WO19-WO17)</f>
        <v>640.714285714286</v>
      </c>
      <c r="WP20">
        <f>ABS(WP19-WP17)</f>
        <v>566.904761904762</v>
      </c>
      <c r="WQ20">
        <f>ABS(WQ19-WQ17)</f>
        <v>0</v>
      </c>
      <c r="WR20">
        <f>ABS(WR19-WR17)</f>
        <v>132.142857142857</v>
      </c>
      <c r="WS20">
        <f>ABS(WS19-WS17)</f>
        <v>81.4285714285714</v>
      </c>
      <c r="WT20">
        <f>ABS(WT19-WT17)</f>
        <v>751.666666666667</v>
      </c>
      <c r="WU20">
        <f>ABS(WU19-WU17)</f>
        <v>140.714285714286</v>
      </c>
      <c r="WV20">
        <f>ABS(WV19-WV17)</f>
        <v>717.142857142857</v>
      </c>
      <c r="WW20">
        <f>ABS(WW19-WW17)</f>
        <v>652.142857142857</v>
      </c>
      <c r="WX20">
        <f>ABS(WX19-WX17)</f>
        <v>854.761904761905</v>
      </c>
      <c r="WY20">
        <f>ABS(WY19-WY17)</f>
        <v>443.571428571429</v>
      </c>
      <c r="WZ20">
        <f>ABS(WZ19-WZ17)</f>
        <v>84.2857142857143</v>
      </c>
      <c r="XA20">
        <f>ABS(XA19-XA17)</f>
        <v>745</v>
      </c>
      <c r="XB20">
        <f>ABS(XB19-XB17)</f>
        <v>700</v>
      </c>
      <c r="XC20">
        <f>ABS(XC19-XC17)</f>
        <v>469.285714285714</v>
      </c>
      <c r="XD20">
        <f>ABS(XD19-XD17)</f>
        <v>0</v>
      </c>
      <c r="XE20">
        <f>ABS(XE19-XE17)</f>
        <v>719.285714285714</v>
      </c>
      <c r="XF20">
        <f>ABS(XF19-XF17)</f>
        <v>205.714285714286</v>
      </c>
      <c r="XG20">
        <f>ABS(XG19-XG17)</f>
        <v>96.9047619047619</v>
      </c>
      <c r="XH20">
        <f>ABS(XH19-XH17)</f>
        <v>414.285714285714</v>
      </c>
      <c r="XI20">
        <f>ABS(XI19-XI17)</f>
        <v>353.571428571429</v>
      </c>
      <c r="XJ20">
        <f>ABS(XJ19-XJ17)</f>
        <v>210</v>
      </c>
      <c r="XK20">
        <f>ABS(XK19-XK17)</f>
        <v>761.904761904762</v>
      </c>
      <c r="XL20">
        <f>ABS(XL19-XL17)</f>
        <v>276.428571428571</v>
      </c>
      <c r="XM20">
        <f>ABS(XM19-XM17)</f>
        <v>806.428571428571</v>
      </c>
      <c r="XN20">
        <f>ABS(XN19-XN17)</f>
        <v>640</v>
      </c>
      <c r="XO20">
        <f>ABS(XO19-XO17)</f>
        <v>693.571428571429</v>
      </c>
      <c r="XP20">
        <f>ABS(XP19-XP17)</f>
        <v>629.761904761905</v>
      </c>
      <c r="XQ20">
        <f>ABS(XQ19-XQ17)</f>
        <v>115</v>
      </c>
      <c r="XR20">
        <f>ABS(XR19-XR17)</f>
        <v>0</v>
      </c>
      <c r="XS20">
        <f t="shared" ref="XS20:AAD20" si="67">ABS(XS19-XS17)</f>
        <v>541.428571428571</v>
      </c>
      <c r="XT20">
        <f>ABS(XT19-XT17)</f>
        <v>557.857142857143</v>
      </c>
      <c r="XU20">
        <f>ABS(XU19-XU17)</f>
        <v>167.142857142857</v>
      </c>
      <c r="XV20">
        <f>ABS(XV19-XV17)</f>
        <v>316.904761904762</v>
      </c>
      <c r="XW20">
        <f>ABS(XW19-XW17)</f>
        <v>430</v>
      </c>
      <c r="XX20">
        <f>ABS(XX19-XX17)</f>
        <v>585</v>
      </c>
      <c r="XY20">
        <f>ABS(XY19-XY17)</f>
        <v>267.142857142857</v>
      </c>
      <c r="XZ20">
        <f>ABS(XZ19-XZ17)</f>
        <v>805.714285714286</v>
      </c>
      <c r="YA20">
        <f>ABS(YA19-YA17)</f>
        <v>413.571428571429</v>
      </c>
      <c r="YB20">
        <f>ABS(YB19-YB17)</f>
        <v>817.142857142857</v>
      </c>
      <c r="YC20">
        <f>ABS(YC19-YC17)</f>
        <v>440</v>
      </c>
      <c r="YD20">
        <f>ABS(YD19-YD17)</f>
        <v>0</v>
      </c>
      <c r="YE20">
        <f>ABS(YE19-YE17)</f>
        <v>68.5714285714286</v>
      </c>
      <c r="YF20">
        <f>ABS(YF19-YF17)</f>
        <v>330.714285714286</v>
      </c>
      <c r="YG20">
        <f>ABS(YG19-YG17)</f>
        <v>774.285714285714</v>
      </c>
      <c r="YH20">
        <f>ABS(YH19-YH17)</f>
        <v>285</v>
      </c>
      <c r="YI20">
        <f>ABS(YI19-YI17)</f>
        <v>803.571428571429</v>
      </c>
      <c r="YJ20">
        <f>ABS(YJ19-YJ17)</f>
        <v>310.714285714286</v>
      </c>
      <c r="YK20">
        <f>ABS(YK19-YK17)</f>
        <v>309.285714285714</v>
      </c>
      <c r="YL20">
        <f>ABS(YL19-YL17)</f>
        <v>159.285714285714</v>
      </c>
      <c r="YM20">
        <f>ABS(YM19-YM17)</f>
        <v>899.285714285714</v>
      </c>
      <c r="YN20">
        <f>ABS(YN19-YN17)</f>
        <v>21.4285714285714</v>
      </c>
      <c r="YO20">
        <f>ABS(YO19-YO17)</f>
        <v>327.142857142857</v>
      </c>
      <c r="YP20">
        <f>ABS(YP19-YP17)</f>
        <v>803.571428571429</v>
      </c>
      <c r="YQ20">
        <f>ABS(YQ19-YQ17)</f>
        <v>0</v>
      </c>
      <c r="YR20">
        <f>ABS(YR19-YR17)</f>
        <v>865</v>
      </c>
      <c r="YS20">
        <f>ABS(YS19-YS17)</f>
        <v>894.285714285714</v>
      </c>
      <c r="YT20">
        <f>ABS(YT19-YT17)</f>
        <v>915</v>
      </c>
      <c r="YU20">
        <f>ABS(YU19-YU17)</f>
        <v>218.571428571429</v>
      </c>
      <c r="YV20">
        <f>ABS(YV19-YV17)</f>
        <v>169.761904761905</v>
      </c>
      <c r="YW20">
        <f>ABS(YW19-YW17)</f>
        <v>805.714285714286</v>
      </c>
      <c r="YX20">
        <f>ABS(YX19-YX17)</f>
        <v>357.857142857143</v>
      </c>
      <c r="YY20">
        <f>ABS(YY19-YY17)</f>
        <v>668.095238095238</v>
      </c>
      <c r="YZ20">
        <f>ABS(YZ19-YZ17)</f>
        <v>357.857142857143</v>
      </c>
      <c r="ZA20">
        <f>ABS(ZA19-ZA17)</f>
        <v>731.428571428571</v>
      </c>
      <c r="ZB20">
        <f>ABS(ZB19-ZB17)</f>
        <v>15</v>
      </c>
      <c r="ZC20">
        <f>ABS(ZC19-ZC17)</f>
        <v>14.2857142857142</v>
      </c>
      <c r="ZD20">
        <f>ABS(ZD19-ZD17)</f>
        <v>305.714285714286</v>
      </c>
      <c r="ZE20">
        <f>ABS(ZE19-ZE17)</f>
        <v>0</v>
      </c>
      <c r="ZF20">
        <f>ABS(ZF19-ZF17)</f>
        <v>330</v>
      </c>
      <c r="ZG20">
        <f>ABS(ZG19-ZG17)</f>
        <v>335</v>
      </c>
      <c r="ZH20">
        <f>ABS(ZH19-ZH17)</f>
        <v>195</v>
      </c>
      <c r="ZI20">
        <f>ABS(ZI19-ZI17)</f>
        <v>170</v>
      </c>
      <c r="ZJ20">
        <f>ABS(ZJ19-ZJ17)</f>
        <v>677.142857142857</v>
      </c>
      <c r="ZK20">
        <f>ABS(ZK19-ZK17)</f>
        <v>44.2857142857143</v>
      </c>
      <c r="ZL20">
        <f>ABS(ZL19-ZL17)</f>
        <v>396.428571428571</v>
      </c>
      <c r="ZM20">
        <f>ABS(ZM19-ZM17)</f>
        <v>414.285714285714</v>
      </c>
      <c r="ZN20">
        <f>ABS(ZN19-ZN17)</f>
        <v>667.142857142857</v>
      </c>
      <c r="ZO20">
        <f>ABS(ZO19-ZO17)</f>
        <v>2.14285714285717</v>
      </c>
      <c r="ZP20">
        <f>ABS(ZP19-ZP17)</f>
        <v>0</v>
      </c>
      <c r="ZQ20">
        <f>ABS(ZQ19-ZQ17)</f>
        <v>148.333333333333</v>
      </c>
      <c r="ZR20">
        <f>ABS(ZR19-ZR17)</f>
        <v>238.095238095238</v>
      </c>
      <c r="ZS20">
        <f>ABS(ZS19-ZS17)</f>
        <v>0</v>
      </c>
      <c r="ZT20">
        <f>ABS(ZT19-ZT17)</f>
        <v>733.571428571429</v>
      </c>
      <c r="ZU20">
        <f>ABS(ZU19-ZU17)</f>
        <v>581.428571428572</v>
      </c>
      <c r="ZV20">
        <f>ABS(ZV19-ZV17)</f>
        <v>210.714285714286</v>
      </c>
      <c r="ZW20">
        <f>ABS(ZW19-ZW17)</f>
        <v>65.7142857142857</v>
      </c>
      <c r="ZX20">
        <f>ABS(ZX19-ZX17)</f>
        <v>729.285714285714</v>
      </c>
      <c r="ZY20">
        <f>ABS(ZY19-ZY17)</f>
        <v>185</v>
      </c>
      <c r="ZZ20">
        <f>ABS(ZZ19-ZZ17)</f>
        <v>340.714285714286</v>
      </c>
      <c r="AAA20">
        <f>ABS(AAA19-AAA17)</f>
        <v>391.428571428571</v>
      </c>
      <c r="AAB20">
        <f>ABS(AAB19-AAB17)</f>
        <v>377.857142857143</v>
      </c>
      <c r="AAC20">
        <f>ABS(AAC19-AAC17)</f>
        <v>920</v>
      </c>
      <c r="AAD20">
        <f>ABS(AAD19-AAD17)</f>
        <v>4.28571428571428</v>
      </c>
      <c r="AAE20">
        <f t="shared" ref="AAE20:ACP20" si="68">ABS(AAE19-AAE17)</f>
        <v>467.380952380952</v>
      </c>
      <c r="AAF20">
        <f>ABS(AAF19-AAF17)</f>
        <v>635</v>
      </c>
      <c r="AAG20">
        <f>ABS(AAG19-AAG17)</f>
        <v>16.4285714285714</v>
      </c>
      <c r="AAH20">
        <f>ABS(AAH19-AAH17)</f>
        <v>1042.14285714286</v>
      </c>
      <c r="AAI20">
        <f>ABS(AAI19-AAI17)</f>
        <v>598.333333333333</v>
      </c>
      <c r="AAJ20">
        <f>ABS(AAJ19-AAJ17)</f>
        <v>267.380952380952</v>
      </c>
      <c r="AAK20">
        <f>ABS(AAK19-AAK17)</f>
        <v>215</v>
      </c>
      <c r="AAL20">
        <f>ABS(AAL19-AAL17)</f>
        <v>563.333333333333</v>
      </c>
      <c r="AAM20">
        <f>ABS(AAM19-AAM17)</f>
        <v>756.904761904762</v>
      </c>
      <c r="AAN20">
        <f>ABS(AAN19-AAN17)</f>
        <v>801.904761904762</v>
      </c>
      <c r="AAO20">
        <f>ABS(AAO19-AAO17)</f>
        <v>730.47619047619</v>
      </c>
      <c r="AAP20">
        <f>ABS(AAP19-AAP17)</f>
        <v>2.14285714285717</v>
      </c>
      <c r="AAQ20">
        <f>ABS(AAQ19-AAQ17)</f>
        <v>172.142857142857</v>
      </c>
      <c r="AAR20">
        <f>ABS(AAR19-AAR17)</f>
        <v>64.5238095238096</v>
      </c>
      <c r="AAS20">
        <f>ABS(AAS19-AAS17)</f>
        <v>912.619047619048</v>
      </c>
      <c r="AAT20">
        <f>ABS(AAT19-AAT17)</f>
        <v>301.904761904762</v>
      </c>
      <c r="AAU20">
        <f>ABS(AAU19-AAU17)</f>
        <v>0</v>
      </c>
      <c r="AAV20">
        <f>ABS(AAV19-AAV17)</f>
        <v>875.238095238095</v>
      </c>
      <c r="AAW20">
        <f>ABS(AAW19-AAW17)</f>
        <v>393.095238095238</v>
      </c>
      <c r="AAX20">
        <f>ABS(AAX19-AAX17)</f>
        <v>627.380952380952</v>
      </c>
      <c r="AAY20">
        <f>ABS(AAY19-AAY17)</f>
        <v>13.8095238095239</v>
      </c>
      <c r="AAZ20">
        <f>ABS(AAZ19-AAZ17)</f>
        <v>539.761904761905</v>
      </c>
      <c r="ABA20">
        <f>ABS(ABA19-ABA17)</f>
        <v>538.809523809524</v>
      </c>
      <c r="ABB20">
        <f>ABS(ABB19-ABB17)</f>
        <v>163.333333333333</v>
      </c>
      <c r="ABC20">
        <f>ABS(ABC19-ABC17)</f>
        <v>599.047619047619</v>
      </c>
      <c r="ABD20">
        <f>ABS(ABD19-ABD17)</f>
        <v>645.238095238095</v>
      </c>
      <c r="ABE20">
        <f>ABS(ABE19-ABE17)</f>
        <v>739.761904761905</v>
      </c>
      <c r="ABF20">
        <f>ABS(ABF19-ABF17)</f>
        <v>340.47619047619</v>
      </c>
      <c r="ABG20">
        <f>ABS(ABG19-ABG17)</f>
        <v>222.619047619047</v>
      </c>
      <c r="ABH20">
        <f>ABS(ABH19-ABH17)</f>
        <v>204.285714285714</v>
      </c>
      <c r="ABI20">
        <f>ABS(ABI19-ABI17)</f>
        <v>0</v>
      </c>
      <c r="ABJ20">
        <f>ABS(ABJ19-ABJ17)</f>
        <v>90.4761904761904</v>
      </c>
      <c r="ABK20">
        <f>ABS(ABK19-ABK17)</f>
        <v>334.047619047619</v>
      </c>
      <c r="ABL20">
        <f>ABS(ABL19-ABL17)</f>
        <v>240.952380952381</v>
      </c>
      <c r="ABM20">
        <f>ABS(ABM19-ABM17)</f>
        <v>295.47619047619</v>
      </c>
      <c r="ABN20">
        <f>ABS(ABN19-ABN17)</f>
        <v>379.761904761905</v>
      </c>
      <c r="ABO20">
        <f>ABS(ABO19-ABO17)</f>
        <v>475.47619047619</v>
      </c>
      <c r="ABP20">
        <f>ABS(ABP19-ABP17)</f>
        <v>240.952380952381</v>
      </c>
      <c r="ABQ20">
        <f>ABS(ABQ19-ABQ17)</f>
        <v>545.952380952381</v>
      </c>
      <c r="ABR20">
        <f>ABS(ABR19-ABR17)</f>
        <v>0</v>
      </c>
      <c r="ABS20">
        <f>ABS(ABS19-ABS17)</f>
        <v>344.523809523809</v>
      </c>
      <c r="ABT20">
        <f>ABS(ABT19-ABT17)</f>
        <v>225.238095238095</v>
      </c>
      <c r="ABU20">
        <f>ABS(ABU19-ABU17)</f>
        <v>204.52380952381</v>
      </c>
      <c r="ABV20">
        <f>ABS(ABV19-ABV17)</f>
        <v>157.142857142857</v>
      </c>
      <c r="ABW20">
        <f>ABS(ABW19-ABW17)</f>
        <v>290.47619047619</v>
      </c>
      <c r="ABX20">
        <f>ABS(ABX19-ABX17)</f>
        <v>49.7619047619046</v>
      </c>
      <c r="ABY20">
        <f>ABS(ABY19-ABY17)</f>
        <v>67.8571428571429</v>
      </c>
      <c r="ABZ20">
        <f>ABS(ABZ19-ABZ17)</f>
        <v>86.6666666666667</v>
      </c>
      <c r="ACA20">
        <f>ABS(ACA19-ACA17)</f>
        <v>318.809523809524</v>
      </c>
      <c r="ACB20">
        <f>ABS(ACB19-ACB17)</f>
        <v>190</v>
      </c>
      <c r="ACC20">
        <f>ABS(ACC19-ACC17)</f>
        <v>706.666666666667</v>
      </c>
      <c r="ACD20">
        <f>ABS(ACD19-ACD17)</f>
        <v>360.714285714286</v>
      </c>
      <c r="ACE20">
        <f>ABS(ACE19-ACE17)</f>
        <v>95.952380952381</v>
      </c>
      <c r="ACF20">
        <f>ABS(ACF19-ACF17)</f>
        <v>285.238095238095</v>
      </c>
      <c r="ACG20">
        <f>ABS(ACG19-ACG17)</f>
        <v>703.571428571429</v>
      </c>
      <c r="ACH20">
        <f>ABS(ACH19-ACH17)</f>
        <v>560</v>
      </c>
      <c r="ACI20">
        <f>ABS(ACI19-ACI17)</f>
        <v>31.4285714285713</v>
      </c>
      <c r="ACJ20">
        <f>ABS(ACJ19-ACJ17)</f>
        <v>558.095238095238</v>
      </c>
      <c r="ACK20">
        <f>ABS(ACK19-ACK17)</f>
        <v>0</v>
      </c>
      <c r="ACL20">
        <f>ABS(ACL19-ACL17)</f>
        <v>716.190476190476</v>
      </c>
      <c r="ACM20">
        <f>ABS(ACM19-ACM17)</f>
        <v>799.52380952381</v>
      </c>
      <c r="ACN20">
        <f>ABS(ACN19-ACN17)</f>
        <v>508.095238095238</v>
      </c>
      <c r="ACO20">
        <f>ABS(ACO19-ACO17)</f>
        <v>371.190476190476</v>
      </c>
      <c r="ACP20">
        <f>ABS(ACP19-ACP17)</f>
        <v>598.095238095238</v>
      </c>
      <c r="ACQ20">
        <f t="shared" ref="ACQ20:AFB20" si="69">ABS(ACQ19-ACQ17)</f>
        <v>550</v>
      </c>
      <c r="ACR20">
        <f>ABS(ACR19-ACR17)</f>
        <v>785.714285714286</v>
      </c>
      <c r="ACS20">
        <f>ABS(ACS19-ACS17)</f>
        <v>775.714285714286</v>
      </c>
      <c r="ACT20">
        <f>ABS(ACT19-ACT17)</f>
        <v>619.047619047619</v>
      </c>
      <c r="ACU20">
        <f>ABS(ACU19-ACU17)</f>
        <v>429.285714285714</v>
      </c>
      <c r="ACV20">
        <f>ABS(ACV19-ACV17)</f>
        <v>690.952380952381</v>
      </c>
      <c r="ACW20">
        <f>ABS(ACW19-ACW17)</f>
        <v>134.285714285714</v>
      </c>
      <c r="ACX20">
        <f>ABS(ACX19-ACX17)</f>
        <v>108.571428571429</v>
      </c>
      <c r="ACY20">
        <f>ABS(ACY19-ACY17)</f>
        <v>0</v>
      </c>
      <c r="ACZ20">
        <f>ABS(ACZ19-ACZ17)</f>
        <v>235</v>
      </c>
      <c r="ADA20">
        <f>ABS(ADA19-ADA17)</f>
        <v>103.571428571429</v>
      </c>
      <c r="ADB20">
        <f>ABS(ADB19-ADB17)</f>
        <v>134.761904761905</v>
      </c>
      <c r="ADC20">
        <f>ABS(ADC19-ADC17)</f>
        <v>135.238095238095</v>
      </c>
      <c r="ADD20">
        <f>ABS(ADD19-ADD17)</f>
        <v>169.285714285714</v>
      </c>
      <c r="ADE20">
        <f>ABS(ADE19-ADE17)</f>
        <v>66.4285714285714</v>
      </c>
      <c r="ADF20">
        <f>ABS(ADF19-ADF17)</f>
        <v>272.380952380953</v>
      </c>
      <c r="ADG20">
        <f>ABS(ADG19-ADG17)</f>
        <v>437.142857142857</v>
      </c>
      <c r="ADH20">
        <f>ABS(ADH19-ADH17)</f>
        <v>103.571428571429</v>
      </c>
      <c r="ADI20">
        <f>ABS(ADI19-ADI17)</f>
        <v>58.8095238095237</v>
      </c>
      <c r="ADJ20">
        <f>ABS(ADJ19-ADJ17)</f>
        <v>0</v>
      </c>
      <c r="ADK20">
        <f>ABS(ADK19-ADK17)</f>
        <v>0</v>
      </c>
      <c r="ADL20">
        <f>ABS(ADL19-ADL17)</f>
        <v>103.571428571429</v>
      </c>
      <c r="ADM20">
        <f>ABS(ADM19-ADM17)</f>
        <v>0</v>
      </c>
      <c r="ADN20">
        <f>ABS(ADN19-ADN17)</f>
        <v>117.857142857143</v>
      </c>
      <c r="ADO20">
        <f>ABS(ADO19-ADO17)</f>
        <v>80.2380952380952</v>
      </c>
      <c r="ADP20">
        <f>ABS(ADP19-ADP17)</f>
        <v>232.857142857143</v>
      </c>
      <c r="ADQ20">
        <f>ABS(ADQ19-ADQ17)</f>
        <v>636.666666666667</v>
      </c>
      <c r="ADR20">
        <f>ABS(ADR19-ADR17)</f>
        <v>165.47619047619</v>
      </c>
      <c r="ADS20">
        <f>ABS(ADS19-ADS17)</f>
        <v>347.857142857143</v>
      </c>
      <c r="ADT20">
        <f>ABS(ADT19-ADT17)</f>
        <v>676.904761904762</v>
      </c>
      <c r="ADU20">
        <f>ABS(ADU19-ADU17)</f>
        <v>375.952380952381</v>
      </c>
      <c r="ADV20">
        <f>ABS(ADV19-ADV17)</f>
        <v>97.1428571428571</v>
      </c>
      <c r="ADW20">
        <f>ABS(ADW19-ADW17)</f>
        <v>151.666666666667</v>
      </c>
      <c r="ADX20">
        <f>ABS(ADX19-ADX17)</f>
        <v>436.428571428571</v>
      </c>
      <c r="ADY20">
        <f>ABS(ADY19-ADY17)</f>
        <v>340</v>
      </c>
      <c r="ADZ20">
        <f>ABS(ADZ19-ADZ17)</f>
        <v>27.1428571428572</v>
      </c>
      <c r="AEA20">
        <f>ABS(AEA19-AEA17)</f>
        <v>0</v>
      </c>
      <c r="AEB20">
        <f>ABS(AEB19-AEB17)</f>
        <v>185.714285714286</v>
      </c>
      <c r="AEC20">
        <f>ABS(AEC19-AEC17)</f>
        <v>239.285714285714</v>
      </c>
      <c r="AED20">
        <f>ABS(AED19-AED17)</f>
        <v>293.809523809524</v>
      </c>
      <c r="AEE20">
        <f>ABS(AEE19-AEE17)</f>
        <v>423.333333333333</v>
      </c>
      <c r="AEF20">
        <f>ABS(AEF19-AEF17)</f>
        <v>162.142857142857</v>
      </c>
      <c r="AEG20">
        <f>ABS(AEG19-AEG17)</f>
        <v>783.809523809524</v>
      </c>
      <c r="AEH20">
        <f>ABS(AEH19-AEH17)</f>
        <v>140.47619047619</v>
      </c>
      <c r="AEI20">
        <f>ABS(AEI19-AEI17)</f>
        <v>947.142857142857</v>
      </c>
      <c r="AEJ20">
        <f>ABS(AEJ19-AEJ17)</f>
        <v>388.571428571429</v>
      </c>
      <c r="AEK20">
        <f>ABS(AEK19-AEK17)</f>
        <v>83.3333333333334</v>
      </c>
      <c r="AEL20">
        <f>ABS(AEL19-AEL17)</f>
        <v>238.333333333333</v>
      </c>
      <c r="AEM20">
        <f>ABS(AEM19-AEM17)</f>
        <v>390.47619047619</v>
      </c>
      <c r="AEN20">
        <f>ABS(AEN19-AEN17)</f>
        <v>13.5714285714286</v>
      </c>
      <c r="AEO20">
        <f>ABS(AEO19-AEO17)</f>
        <v>0</v>
      </c>
      <c r="AEP20">
        <f>ABS(AEP19-AEP17)</f>
        <v>191.428571428571</v>
      </c>
      <c r="AEQ20">
        <f>ABS(AEQ19-AEQ17)</f>
        <v>85.952380952381</v>
      </c>
      <c r="AER20">
        <f>ABS(AER19-AER17)</f>
        <v>78.3333333333334</v>
      </c>
      <c r="AES20">
        <f>ABS(AES19-AES17)</f>
        <v>256.666666666667</v>
      </c>
      <c r="AET20">
        <f>ABS(AET19-AET17)</f>
        <v>294.761904761905</v>
      </c>
      <c r="AEU20">
        <f>ABS(AEU19-AEU17)</f>
        <v>143.809523809524</v>
      </c>
      <c r="AEV20">
        <f>ABS(AEV19-AEV17)</f>
        <v>86.4285714285714</v>
      </c>
      <c r="AEW20">
        <f>ABS(AEW19-AEW17)</f>
        <v>487.857142857143</v>
      </c>
      <c r="AEX20">
        <f>ABS(AEX19-AEX17)</f>
        <v>256.666666666667</v>
      </c>
      <c r="AEY20">
        <f>ABS(AEY19-AEY17)</f>
        <v>458.571428571429</v>
      </c>
      <c r="AEZ20">
        <f>ABS(AEZ19-AEZ17)</f>
        <v>0</v>
      </c>
      <c r="AFA20">
        <f>ABS(AFA19-AFA17)</f>
        <v>91.1904761904762</v>
      </c>
      <c r="AFB20">
        <f>ABS(AFB19-AFB17)</f>
        <v>209.52380952381</v>
      </c>
      <c r="AFC20">
        <f t="shared" ref="AFC20:AHN20" si="70">ABS(AFC19-AFC17)</f>
        <v>27.1428571428573</v>
      </c>
      <c r="AFD20">
        <f>ABS(AFD19-AFD17)</f>
        <v>391.904761904762</v>
      </c>
      <c r="AFE20">
        <f>ABS(AFE19-AFE17)</f>
        <v>10</v>
      </c>
      <c r="AFF20">
        <f>ABS(AFF19-AFF17)</f>
        <v>0</v>
      </c>
      <c r="AFG20">
        <f>ABS(AFG19-AFG17)</f>
        <v>407.619047619047</v>
      </c>
      <c r="AFH20">
        <f>ABS(AFH19-AFH17)</f>
        <v>193.809523809524</v>
      </c>
      <c r="AFI20">
        <f>ABS(AFI19-AFI17)</f>
        <v>345.238095238095</v>
      </c>
      <c r="AFJ20">
        <f>ABS(AFJ19-AFJ17)</f>
        <v>119.52380952381</v>
      </c>
      <c r="AFK20">
        <f>ABS(AFK19-AFK17)</f>
        <v>378.809523809524</v>
      </c>
      <c r="AFL20">
        <f>ABS(AFL19-AFL17)</f>
        <v>678.095238095238</v>
      </c>
      <c r="AFM20">
        <f>ABS(AFM19-AFM17)</f>
        <v>637.857142857143</v>
      </c>
      <c r="AFN20">
        <f>ABS(AFN19-AFN17)</f>
        <v>18.0952380952381</v>
      </c>
      <c r="AFO20">
        <f>ABS(AFO19-AFO17)</f>
        <v>442.857142857143</v>
      </c>
      <c r="AFP20">
        <f>ABS(AFP19-AFP17)</f>
        <v>78.5714285714286</v>
      </c>
      <c r="AFQ20">
        <f>ABS(AFQ19-AFQ17)</f>
        <v>0</v>
      </c>
      <c r="AFR20">
        <f>ABS(AFR19-AFR17)</f>
        <v>0</v>
      </c>
      <c r="AFS20">
        <f>ABS(AFS19-AFS17)</f>
        <v>0</v>
      </c>
      <c r="AFT20">
        <f>ABS(AFT19-AFT17)</f>
        <v>185.714285714286</v>
      </c>
      <c r="AFU20">
        <f>ABS(AFU19-AFU17)</f>
        <v>0</v>
      </c>
      <c r="AFV20">
        <f>ABS(AFV19-AFV17)</f>
        <v>348.571428571429</v>
      </c>
      <c r="AFW20">
        <f>ABS(AFW19-AFW17)</f>
        <v>363.571428571429</v>
      </c>
      <c r="AFX20">
        <f>ABS(AFX19-AFX17)</f>
        <v>141.428571428571</v>
      </c>
      <c r="AFY20">
        <f>ABS(AFY19-AFY17)</f>
        <v>110</v>
      </c>
      <c r="AFZ20">
        <f>ABS(AFZ19-AFZ17)</f>
        <v>161.904761904762</v>
      </c>
      <c r="AGA20">
        <f>ABS(AGA19-AGA17)</f>
        <v>656.428571428571</v>
      </c>
      <c r="AGB20">
        <f>ABS(AGB19-AGB17)</f>
        <v>337.142857142857</v>
      </c>
      <c r="AGC20">
        <f>ABS(AGC19-AGC17)</f>
        <v>471.428571428571</v>
      </c>
      <c r="AGD20">
        <f>ABS(AGD19-AGD17)</f>
        <v>94.5238095238095</v>
      </c>
      <c r="AGE20">
        <f>ABS(AGE19-AGE17)</f>
        <v>200</v>
      </c>
      <c r="AGF20">
        <f>ABS(AGF19-AGF17)</f>
        <v>1144.28571428571</v>
      </c>
      <c r="AGG20">
        <f>ABS(AGG19-AGG17)</f>
        <v>76.4285714285714</v>
      </c>
      <c r="AGH20">
        <f>ABS(AGH19-AGH17)</f>
        <v>81.4285714285713</v>
      </c>
      <c r="AGI20">
        <f>ABS(AGI19-AGI17)</f>
        <v>94.2857142857142</v>
      </c>
      <c r="AGJ20">
        <f>ABS(AGJ19-AGJ17)</f>
        <v>49.2857142857143</v>
      </c>
      <c r="AGK20">
        <f>ABS(AGK19-AGK17)</f>
        <v>0</v>
      </c>
      <c r="AGL20">
        <f>ABS(AGL19-AGL17)</f>
        <v>481.904761904762</v>
      </c>
      <c r="AGM20">
        <f>ABS(AGM19-AGM17)</f>
        <v>257.142857142857</v>
      </c>
      <c r="AGN20">
        <f>ABS(AGN19-AGN17)</f>
        <v>260.47619047619</v>
      </c>
      <c r="AGO20">
        <f>ABS(AGO19-AGO17)</f>
        <v>476.428571428571</v>
      </c>
      <c r="AGP20">
        <f>ABS(AGP19-AGP17)</f>
        <v>337.619047619048</v>
      </c>
      <c r="AGQ20">
        <f>ABS(AGQ19-AGQ17)</f>
        <v>815</v>
      </c>
      <c r="AGR20">
        <f>ABS(AGR19-AGR17)</f>
        <v>423.333333333333</v>
      </c>
      <c r="AGS20">
        <f>ABS(AGS19-AGS17)</f>
        <v>82.8571428571429</v>
      </c>
      <c r="AGT20">
        <f>ABS(AGT19-AGT17)</f>
        <v>839.047619047619</v>
      </c>
      <c r="AGU20">
        <f>ABS(AGU19-AGU17)</f>
        <v>31.6666666666667</v>
      </c>
      <c r="AGV20">
        <f>ABS(AGV19-AGV17)</f>
        <v>725</v>
      </c>
      <c r="AGW20">
        <f>ABS(AGW19-AGW17)</f>
        <v>62.1428571428572</v>
      </c>
      <c r="AGX20">
        <f>ABS(AGX19-AGX17)</f>
        <v>303.809523809524</v>
      </c>
      <c r="AGY20">
        <f>ABS(AGY19-AGY17)</f>
        <v>134.285714285714</v>
      </c>
      <c r="AGZ20">
        <f>ABS(AGZ19-AGZ17)</f>
        <v>5</v>
      </c>
      <c r="AHA20">
        <f>ABS(AHA19-AHA17)</f>
        <v>0</v>
      </c>
      <c r="AHB20">
        <f>ABS(AHB19-AHB17)</f>
        <v>297.142857142857</v>
      </c>
      <c r="AHC20">
        <f>ABS(AHC19-AHC17)</f>
        <v>104.285714285714</v>
      </c>
      <c r="AHD20">
        <f>ABS(AHD19-AHD17)</f>
        <v>60.952380952381</v>
      </c>
      <c r="AHE20">
        <f>ABS(AHE19-AHE17)</f>
        <v>350.714285714286</v>
      </c>
      <c r="AHF20">
        <f>ABS(AHF19-AHF17)</f>
        <v>30.4761904761905</v>
      </c>
      <c r="AHG20">
        <f>ABS(AHG19-AHG17)</f>
        <v>218.571428571429</v>
      </c>
      <c r="AHH20">
        <f>ABS(AHH19-AHH17)</f>
        <v>113.333333333333</v>
      </c>
      <c r="AHI20">
        <f>ABS(AHI19-AHI17)</f>
        <v>198.571428571429</v>
      </c>
      <c r="AHJ20">
        <f>ABS(AHJ19-AHJ17)</f>
        <v>97.8571428571429</v>
      </c>
      <c r="AHK20">
        <f>ABS(AHK19-AHK17)</f>
        <v>400</v>
      </c>
      <c r="AHL20">
        <f>ABS(AHL19-AHL17)</f>
        <v>133.809523809524</v>
      </c>
      <c r="AHM20">
        <f>ABS(AHM19-AHM17)</f>
        <v>88.5714285714286</v>
      </c>
      <c r="AHN20">
        <f>ABS(AHN19-AHN17)</f>
        <v>215.47619047619</v>
      </c>
      <c r="AHO20">
        <f t="shared" ref="AHO20:AJZ20" si="71">ABS(AHO19-AHO17)</f>
        <v>519.285714285714</v>
      </c>
      <c r="AHP20">
        <f>ABS(AHP19-AHP17)</f>
        <v>157.142857142857</v>
      </c>
      <c r="AHQ20">
        <f>ABS(AHQ19-AHQ17)</f>
        <v>0</v>
      </c>
      <c r="AHR20">
        <f>ABS(AHR19-AHR17)</f>
        <v>100.714285714286</v>
      </c>
      <c r="AHS20">
        <f>ABS(AHS19-AHS17)</f>
        <v>334.285714285714</v>
      </c>
      <c r="AHT20">
        <f>ABS(AHT19-AHT17)</f>
        <v>715</v>
      </c>
      <c r="AHU20">
        <f>ABS(AHU19-AHU17)</f>
        <v>100.714285714286</v>
      </c>
      <c r="AHV20">
        <f>ABS(AHV19-AHV17)</f>
        <v>319.285714285714</v>
      </c>
      <c r="AHW20">
        <f>ABS(AHW19-AHW17)</f>
        <v>139.52380952381</v>
      </c>
      <c r="AHX20">
        <f>ABS(AHX19-AHX17)</f>
        <v>327.142857142857</v>
      </c>
      <c r="AHY20">
        <f>ABS(AHY19-AHY17)</f>
        <v>95</v>
      </c>
      <c r="AHZ20">
        <f>ABS(AHZ19-AHZ17)</f>
        <v>126.428571428571</v>
      </c>
      <c r="AIA20">
        <f>ABS(AIA19-AIA17)</f>
        <v>868.571428571429</v>
      </c>
      <c r="AIB20">
        <f>ABS(AIB19-AIB17)</f>
        <v>100.714285714286</v>
      </c>
      <c r="AIC20">
        <f>ABS(AIC19-AIC17)</f>
        <v>977.142857142857</v>
      </c>
      <c r="AID20">
        <f>ABS(AID19-AID17)</f>
        <v>75</v>
      </c>
      <c r="AIE20">
        <f>ABS(AIE19-AIE17)</f>
        <v>112.142857142857</v>
      </c>
      <c r="AIF20">
        <f>ABS(AIF19-AIF17)</f>
        <v>321.428571428571</v>
      </c>
      <c r="AIG20">
        <f>ABS(AIG19-AIG17)</f>
        <v>165.714285714286</v>
      </c>
      <c r="AIH20">
        <f>ABS(AIH19-AIH17)</f>
        <v>0</v>
      </c>
      <c r="AII20">
        <f>ABS(AII19-AII17)</f>
        <v>161.190476190476</v>
      </c>
      <c r="AIJ20">
        <f>ABS(AIJ19-AIJ17)</f>
        <v>35.952380952381</v>
      </c>
      <c r="AIK20">
        <f>ABS(AIK19-AIK17)</f>
        <v>98.095238095238</v>
      </c>
      <c r="AIL20">
        <f>ABS(AIL19-AIL17)</f>
        <v>213.095238095238</v>
      </c>
      <c r="AIM20">
        <f>ABS(AIM19-AIM17)</f>
        <v>11.9047619047619</v>
      </c>
      <c r="AIN20">
        <f>ABS(AIN19-AIN17)</f>
        <v>202.857142857143</v>
      </c>
      <c r="AIO20">
        <f>ABS(AIO19-AIO17)</f>
        <v>65.7142857142858</v>
      </c>
      <c r="AIP20">
        <f>ABS(AIP19-AIP17)</f>
        <v>249.761904761905</v>
      </c>
      <c r="AIQ20">
        <f>ABS(AIQ19-AIQ17)</f>
        <v>382.142857142857</v>
      </c>
      <c r="AIR20">
        <f>ABS(AIR19-AIR17)</f>
        <v>72.8571428571429</v>
      </c>
      <c r="AIS20">
        <f>ABS(AIS19-AIS17)</f>
        <v>442.142857142857</v>
      </c>
      <c r="AIT20">
        <f>ABS(AIT19-AIT17)</f>
        <v>61.4285714285714</v>
      </c>
      <c r="AIU20">
        <f>ABS(AIU19-AIU17)</f>
        <v>316.904761904762</v>
      </c>
      <c r="AIV20">
        <f>ABS(AIV19-AIV17)</f>
        <v>353.333333333333</v>
      </c>
      <c r="AIW20">
        <f>ABS(AIW19-AIW17)</f>
        <v>234.761904761905</v>
      </c>
      <c r="AIX20">
        <f>ABS(AIX19-AIX17)</f>
        <v>0</v>
      </c>
      <c r="AIY20">
        <f>ABS(AIY19-AIY17)</f>
        <v>434.285714285714</v>
      </c>
      <c r="AIZ20">
        <f>ABS(AIZ19-AIZ17)</f>
        <v>216.904761904762</v>
      </c>
      <c r="AJA20">
        <f>ABS(AJA19-AJA17)</f>
        <v>460</v>
      </c>
      <c r="AJB20">
        <f>ABS(AJB19-AJB17)</f>
        <v>28.5714285714287</v>
      </c>
      <c r="AJC20">
        <f>ABS(AJC19-AJC17)</f>
        <v>223.095238095238</v>
      </c>
      <c r="AJD20">
        <f>ABS(AJD19-AJD17)</f>
        <v>84.7619047619048</v>
      </c>
      <c r="AJE20">
        <f>ABS(AJE19-AJE17)</f>
        <v>120</v>
      </c>
      <c r="AJF20">
        <f>ABS(AJF19-AJF17)</f>
        <v>209.047619047619</v>
      </c>
      <c r="AJG20">
        <f>ABS(AJG19-AJG17)</f>
        <v>298.809523809524</v>
      </c>
      <c r="AJH20">
        <f>ABS(AJH19-AJH17)</f>
        <v>311.190476190476</v>
      </c>
      <c r="AJI20">
        <f>ABS(AJI19-AJI17)</f>
        <v>434.285714285714</v>
      </c>
      <c r="AJJ20">
        <f>ABS(AJJ19-AJJ17)</f>
        <v>445.714285714286</v>
      </c>
      <c r="AJK20">
        <f>ABS(AJK19-AJK17)</f>
        <v>494.285714285714</v>
      </c>
      <c r="AJL20">
        <f>ABS(AJL19-AJL17)</f>
        <v>420.714285714286</v>
      </c>
      <c r="AJM20">
        <f>ABS(AJM19-AJM17)</f>
        <v>580</v>
      </c>
      <c r="AJN20">
        <f>ABS(AJN19-AJN17)</f>
        <v>659.285714285714</v>
      </c>
      <c r="AJO20">
        <f>ABS(AJO19-AJO17)</f>
        <v>56.4285714285714</v>
      </c>
      <c r="AJP20">
        <f>ABS(AJP19-AJP17)</f>
        <v>0</v>
      </c>
      <c r="AJQ20">
        <f>ABS(AJQ19-AJQ17)</f>
        <v>280</v>
      </c>
      <c r="AJR20">
        <f>ABS(AJR19-AJR17)</f>
        <v>90</v>
      </c>
      <c r="AJS20">
        <f>ABS(AJS19-AJS17)</f>
        <v>270.238095238095</v>
      </c>
      <c r="AJT20">
        <f>ABS(AJT19-AJT17)</f>
        <v>192.380952380952</v>
      </c>
      <c r="AJU20">
        <f>ABS(AJU19-AJU17)</f>
        <v>458.809523809524</v>
      </c>
      <c r="AJV20">
        <f>ABS(AJV19-AJV17)</f>
        <v>462.619047619048</v>
      </c>
      <c r="AJW20">
        <f>ABS(AJW19-AJW17)</f>
        <v>424.047619047619</v>
      </c>
      <c r="AJX20">
        <f>ABS(AJX19-AJX17)</f>
        <v>190.714285714286</v>
      </c>
      <c r="AJY20">
        <f>ABS(AJY19-AJY17)</f>
        <v>907.142857142857</v>
      </c>
      <c r="AJZ20">
        <f>ABS(AJZ19-AJZ17)</f>
        <v>883.571428571429</v>
      </c>
      <c r="AKA20">
        <f t="shared" ref="AKA20:AML20" si="72">ABS(AKA19-AKA17)</f>
        <v>85.952380952381</v>
      </c>
      <c r="AKB20">
        <f>ABS(AKB19-AKB17)</f>
        <v>66.9047619047619</v>
      </c>
      <c r="AKC20">
        <f>ABS(AKC19-AKC17)</f>
        <v>52.1428571428571</v>
      </c>
      <c r="AKD20">
        <f>ABS(AKD19-AKD17)</f>
        <v>233.333333333333</v>
      </c>
      <c r="AKE20">
        <f>ABS(AKE19-AKE17)</f>
        <v>171.904761904762</v>
      </c>
      <c r="AKF20">
        <f>ABS(AKF19-AKF17)</f>
        <v>15.952380952381</v>
      </c>
      <c r="AKG20">
        <f>ABS(AKG19-AKG17)</f>
        <v>0</v>
      </c>
      <c r="AKH20">
        <f>ABS(AKH19-AKH17)</f>
        <v>67.1428571428571</v>
      </c>
      <c r="AKI20">
        <f>ABS(AKI19-AKI17)</f>
        <v>4.52380952380952</v>
      </c>
      <c r="AKJ20">
        <f>ABS(AKJ19-AKJ17)</f>
        <v>211.428571428571</v>
      </c>
      <c r="AKK20">
        <f>ABS(AKK19-AKK17)</f>
        <v>39.5238095238095</v>
      </c>
      <c r="AKL20">
        <f>ABS(AKL19-AKL17)</f>
        <v>45</v>
      </c>
      <c r="AKM20">
        <f>ABS(AKM19-AKM17)</f>
        <v>114.285714285714</v>
      </c>
      <c r="AKN20">
        <f>ABS(AKN19-AKN17)</f>
        <v>400.952380952381</v>
      </c>
      <c r="AKO20">
        <f>ABS(AKO19-AKO17)</f>
        <v>42.8571428571429</v>
      </c>
      <c r="AKP20">
        <f>ABS(AKP19-AKP17)</f>
        <v>34.5238095238095</v>
      </c>
      <c r="AKQ20">
        <f>ABS(AKQ19-AKQ17)</f>
        <v>1017.85714285714</v>
      </c>
      <c r="AKR20">
        <f>ABS(AKR19-AKR17)</f>
        <v>481.428571428571</v>
      </c>
      <c r="AKS20">
        <f>ABS(AKS19-AKS17)</f>
        <v>528.333333333333</v>
      </c>
      <c r="AKT20">
        <f>ABS(AKT19-AKT17)</f>
        <v>34.2857142857143</v>
      </c>
      <c r="AKU20">
        <f>ABS(AKU19-AKU17)</f>
        <v>427.857142857143</v>
      </c>
      <c r="AKV20">
        <f>ABS(AKV19-AKV17)</f>
        <v>540.714285714286</v>
      </c>
      <c r="AKW20">
        <f>ABS(AKW19-AKW17)</f>
        <v>40</v>
      </c>
      <c r="AKX20">
        <f>ABS(AKX19-AKX17)</f>
        <v>0</v>
      </c>
      <c r="AKY20">
        <f>ABS(AKY19-AKY17)</f>
        <v>135.714285714286</v>
      </c>
      <c r="AKZ20">
        <f>ABS(AKZ19-AKZ17)</f>
        <v>544.52380952381</v>
      </c>
      <c r="ALA20">
        <f>ABS(ALA19-ALA17)</f>
        <v>32.1428571428571</v>
      </c>
      <c r="ALB20">
        <f>ABS(ALB19-ALB17)</f>
        <v>476.666666666667</v>
      </c>
      <c r="ALC20">
        <f>ABS(ALC19-ALC17)</f>
        <v>115.238095238095</v>
      </c>
      <c r="ALD20">
        <f>ABS(ALD19-ALD17)</f>
        <v>170.714285714286</v>
      </c>
      <c r="ALE20">
        <f>ABS(ALE19-ALE17)</f>
        <v>61.9047619047619</v>
      </c>
      <c r="ALF20">
        <f>ABS(ALF19-ALF17)</f>
        <v>259.52380952381</v>
      </c>
      <c r="ALG20">
        <f>ABS(ALG19-ALG17)</f>
        <v>830.714285714286</v>
      </c>
      <c r="ALH20">
        <f>ABS(ALH19-ALH17)</f>
        <v>78.5714285714287</v>
      </c>
      <c r="ALI20">
        <f>ABS(ALI19-ALI17)</f>
        <v>335.714285714286</v>
      </c>
      <c r="ALJ20">
        <f>ABS(ALJ19-ALJ17)</f>
        <v>68.5714285714286</v>
      </c>
      <c r="ALK20">
        <f>ABS(ALK19-ALK17)</f>
        <v>494.285714285714</v>
      </c>
      <c r="ALL20">
        <f>ABS(ALL19-ALL17)</f>
        <v>228.095238095238</v>
      </c>
      <c r="ALM20">
        <f>ABS(ALM19-ALM17)</f>
        <v>45</v>
      </c>
      <c r="ALN20">
        <f>ABS(ALN19-ALN17)</f>
        <v>0</v>
      </c>
      <c r="ALO20">
        <f>ABS(ALO19-ALO17)</f>
        <v>12.1428571428571</v>
      </c>
      <c r="ALP20">
        <f>ABS(ALP19-ALP17)</f>
        <v>96.4285714285714</v>
      </c>
      <c r="ALQ20">
        <f>ABS(ALQ19-ALQ17)</f>
        <v>92.8571428571429</v>
      </c>
      <c r="ALR20">
        <f>ABS(ALR19-ALR17)</f>
        <v>12.1428571428571</v>
      </c>
      <c r="ALS20">
        <f>ABS(ALS19-ALS17)</f>
        <v>16.4285714285714</v>
      </c>
      <c r="ALT20">
        <f>ABS(ALT19-ALT17)</f>
        <v>30.952380952381</v>
      </c>
      <c r="ALU20">
        <f>ABS(ALU19-ALU17)</f>
        <v>393.809523809524</v>
      </c>
      <c r="ALV20">
        <f>ABS(ALV19-ALV17)</f>
        <v>171.428571428571</v>
      </c>
      <c r="ALW20">
        <f>ABS(ALW19-ALW17)</f>
        <v>92.8571428571429</v>
      </c>
      <c r="ALX20">
        <f>ABS(ALX19-ALX17)</f>
        <v>662.142857142857</v>
      </c>
      <c r="ALY20">
        <f>ABS(ALY19-ALY17)</f>
        <v>112.142857142857</v>
      </c>
      <c r="ALZ20">
        <f>ABS(ALZ19-ALZ17)</f>
        <v>231.428571428571</v>
      </c>
      <c r="AMA20">
        <f>ABS(AMA19-AMA17)</f>
        <v>221.428571428571</v>
      </c>
      <c r="AMB20">
        <f>ABS(AMB19-AMB17)</f>
        <v>73.5714285714287</v>
      </c>
      <c r="AMC20">
        <f>ABS(AMC19-AMC17)</f>
        <v>541.190476190476</v>
      </c>
      <c r="AMD20">
        <f>ABS(AMD19-AMD17)</f>
        <v>166.428571428571</v>
      </c>
      <c r="AME20">
        <f>ABS(AME19-AME17)</f>
        <v>0</v>
      </c>
      <c r="AMF20">
        <f>ABS(AMF19-AMF17)</f>
        <v>1.42857142857144</v>
      </c>
      <c r="AMG20">
        <f>ABS(AMG19-AMG17)</f>
        <v>65</v>
      </c>
      <c r="AMH20">
        <f>ABS(AMH19-AMH17)</f>
        <v>475.238095238095</v>
      </c>
      <c r="AMI20">
        <f>ABS(AMI19-AMI17)</f>
        <v>193.571428571429</v>
      </c>
      <c r="AMJ20">
        <f>ABS(AMJ19-AMJ17)</f>
        <v>497.619047619047</v>
      </c>
      <c r="AMK20">
        <f>ABS(AMK19-AMK17)</f>
        <v>21.6666666666666</v>
      </c>
      <c r="AML20">
        <f>ABS(AML19-AML17)</f>
        <v>1.90476190476193</v>
      </c>
      <c r="AMM20">
        <f t="shared" ref="AMM20:AOX20" si="73">ABS(AMM19-AMM17)</f>
        <v>208.571428571429</v>
      </c>
      <c r="AMN20">
        <f>ABS(AMN19-AMN17)</f>
        <v>181.428571428571</v>
      </c>
      <c r="AMO20">
        <f>ABS(AMO19-AMO17)</f>
        <v>312.142857142857</v>
      </c>
      <c r="AMP20">
        <f>ABS(AMP19-AMP17)</f>
        <v>1.42857142857144</v>
      </c>
      <c r="AMQ20">
        <f>ABS(AMQ19-AMQ17)</f>
        <v>306.428571428571</v>
      </c>
      <c r="AMR20">
        <f>ABS(AMR19-AMR17)</f>
        <v>444.285714285714</v>
      </c>
      <c r="AMS20">
        <f>ABS(AMS19-AMS17)</f>
        <v>297.142857142857</v>
      </c>
      <c r="AMT20">
        <f>ABS(AMT19-AMT17)</f>
        <v>22.8571428571429</v>
      </c>
      <c r="AMU20">
        <f>ABS(AMU19-AMU17)</f>
        <v>27.1428571428571</v>
      </c>
      <c r="AMV20">
        <f>ABS(AMV19-AMV17)</f>
        <v>228.571428571429</v>
      </c>
      <c r="AMW20">
        <f>ABS(AMW19-AMW17)</f>
        <v>0</v>
      </c>
      <c r="AMX20">
        <f>ABS(AMX19-AMX17)</f>
        <v>25</v>
      </c>
      <c r="AMY20">
        <f>ABS(AMY19-AMY17)</f>
        <v>571.666666666667</v>
      </c>
      <c r="AMZ20">
        <f>ABS(AMZ19-AMZ17)</f>
        <v>693.571428571429</v>
      </c>
      <c r="ANA20">
        <f>ABS(ANA19-ANA17)</f>
        <v>208.809523809524</v>
      </c>
      <c r="ANB20">
        <f>ABS(ANB19-ANB17)</f>
        <v>219.52380952381</v>
      </c>
      <c r="ANC20">
        <f>ABS(ANC19-ANC17)</f>
        <v>130.714285714286</v>
      </c>
      <c r="AND20">
        <f>ABS(AND19-AND17)</f>
        <v>137.142857142857</v>
      </c>
      <c r="ANE20">
        <f>ABS(ANE19-ANE17)</f>
        <v>896.428571428571</v>
      </c>
      <c r="ANF20">
        <f>ABS(ANF19-ANF17)</f>
        <v>104.285714285714</v>
      </c>
      <c r="ANG20">
        <f>ABS(ANG19-ANG17)</f>
        <v>104.285714285714</v>
      </c>
      <c r="ANH20">
        <f>ABS(ANH19-ANH17)</f>
        <v>81.4285714285713</v>
      </c>
      <c r="ANI20">
        <f>ABS(ANI19-ANI17)</f>
        <v>88.0952380952381</v>
      </c>
      <c r="ANJ20">
        <f>ABS(ANJ19-ANJ17)</f>
        <v>120.47619047619</v>
      </c>
      <c r="ANK20">
        <f>ABS(ANK19-ANK17)</f>
        <v>230</v>
      </c>
      <c r="ANL20">
        <f>ABS(ANL19-ANL17)</f>
        <v>125</v>
      </c>
      <c r="ANM20">
        <f>ABS(ANM19-ANM17)</f>
        <v>0</v>
      </c>
      <c r="ANN20">
        <f>ABS(ANN19-ANN17)</f>
        <v>164.285714285714</v>
      </c>
      <c r="ANO20">
        <f>ABS(ANO19-ANO17)</f>
        <v>419.285714285714</v>
      </c>
      <c r="ANP20">
        <f>ABS(ANP19-ANP17)</f>
        <v>141.428571428571</v>
      </c>
      <c r="ANQ20">
        <f>ABS(ANQ19-ANQ17)</f>
        <v>290.714285714286</v>
      </c>
      <c r="ANR20">
        <f>ABS(ANR19-ANR17)</f>
        <v>390.238095238095</v>
      </c>
      <c r="ANS20">
        <f>ABS(ANS19-ANS17)</f>
        <v>10</v>
      </c>
      <c r="ANT20">
        <f>ABS(ANT19-ANT17)</f>
        <v>150</v>
      </c>
      <c r="ANU20">
        <f>ABS(ANU19-ANU17)</f>
        <v>360</v>
      </c>
      <c r="ANV20">
        <f>ABS(ANV19-ANV17)</f>
        <v>75</v>
      </c>
      <c r="ANW20">
        <f>ABS(ANW19-ANW17)</f>
        <v>104.047619047619</v>
      </c>
      <c r="ANX20">
        <f>ABS(ANX19-ANX17)</f>
        <v>0</v>
      </c>
      <c r="ANY20">
        <f>ABS(ANY19-ANY17)</f>
        <v>597.142857142857</v>
      </c>
      <c r="ANZ20">
        <f>ABS(ANZ19-ANZ17)</f>
        <v>103.571428571429</v>
      </c>
      <c r="AOA20">
        <f>ABS(AOA19-AOA17)</f>
        <v>162.380952380952</v>
      </c>
      <c r="AOB20">
        <f>ABS(AOB19-AOB17)</f>
        <v>267.619047619048</v>
      </c>
      <c r="AOC20">
        <f>ABS(AOC19-AOC17)</f>
        <v>274.285714285714</v>
      </c>
      <c r="AOD20">
        <f>ABS(AOD19-AOD17)</f>
        <v>124.285714285714</v>
      </c>
      <c r="AOE20">
        <f>ABS(AOE19-AOE17)</f>
        <v>0</v>
      </c>
      <c r="AOF20">
        <f>ABS(AOF19-AOF17)</f>
        <v>185.714285714286</v>
      </c>
      <c r="AOG20">
        <f>ABS(AOG19-AOG17)</f>
        <v>245.47619047619</v>
      </c>
      <c r="AOH20">
        <f>ABS(AOH19-AOH17)</f>
        <v>262.619047619048</v>
      </c>
      <c r="AOI20">
        <f>ABS(AOI19-AOI17)</f>
        <v>45.7142857142857</v>
      </c>
      <c r="AOJ20">
        <f>ABS(AOJ19-AOJ17)</f>
        <v>8.80952380952374</v>
      </c>
      <c r="AOK20">
        <f>ABS(AOK19-AOK17)</f>
        <v>160</v>
      </c>
      <c r="AOL20">
        <f>ABS(AOL19-AOL17)</f>
        <v>329.285714285714</v>
      </c>
      <c r="AOM20">
        <f>ABS(AOM19-AOM17)</f>
        <v>32.6190476190477</v>
      </c>
      <c r="AON20">
        <f>ABS(AON19-AON17)</f>
        <v>661.428571428571</v>
      </c>
      <c r="AOO20">
        <f>ABS(AOO19-AOO17)</f>
        <v>195.238095238095</v>
      </c>
      <c r="AOP20">
        <f>ABS(AOP19-AOP17)</f>
        <v>132.380952380953</v>
      </c>
      <c r="AOQ20">
        <f>ABS(AOQ19-AOQ17)</f>
        <v>4.04761904761904</v>
      </c>
      <c r="AOR20">
        <f>ABS(AOR19-AOR17)</f>
        <v>420.714285714286</v>
      </c>
      <c r="AOS20">
        <f>ABS(AOS19-AOS17)</f>
        <v>475</v>
      </c>
      <c r="AOT20">
        <f>ABS(AOT19-AOT17)</f>
        <v>24.2857142857142</v>
      </c>
      <c r="AOU20">
        <f>ABS(AOU19-AOU17)</f>
        <v>371.428571428571</v>
      </c>
      <c r="AOV20">
        <f>ABS(AOV19-AOV17)</f>
        <v>0</v>
      </c>
      <c r="AOW20">
        <f>ABS(AOW19-AOW17)</f>
        <v>420.714285714286</v>
      </c>
      <c r="AOX20">
        <f>ABS(AOX19-AOX17)</f>
        <v>179.047619047619</v>
      </c>
      <c r="AOY20">
        <f t="shared" ref="AOY20:ARJ20" si="74">ABS(AOY19-AOY17)</f>
        <v>36.6666666666667</v>
      </c>
      <c r="AOZ20">
        <f>ABS(AOZ19-AOZ17)</f>
        <v>312.380952380952</v>
      </c>
      <c r="APA20">
        <f>ABS(APA19-APA17)</f>
        <v>8.33333333333337</v>
      </c>
      <c r="APB20">
        <f>ABS(APB19-APB17)</f>
        <v>105.238095238095</v>
      </c>
      <c r="APC20">
        <f>ABS(APC19-APC17)</f>
        <v>506.666666666667</v>
      </c>
      <c r="APD20">
        <f>ABS(APD19-APD17)</f>
        <v>51.4285714285714</v>
      </c>
      <c r="APE20">
        <f>ABS(APE19-APE17)</f>
        <v>441.428571428571</v>
      </c>
      <c r="APF20">
        <f>ABS(APF19-APF17)</f>
        <v>0</v>
      </c>
      <c r="APG20">
        <f>ABS(APG19-APG17)</f>
        <v>162.857142857143</v>
      </c>
      <c r="APH20">
        <f>ABS(APH19-APH17)</f>
        <v>0</v>
      </c>
      <c r="API20">
        <f>ABS(API19-API17)</f>
        <v>47.1428571428571</v>
      </c>
      <c r="APJ20">
        <f>ABS(APJ19-APJ17)</f>
        <v>0</v>
      </c>
      <c r="APK20">
        <f>ABS(APK19-APK17)</f>
        <v>267.142857142857</v>
      </c>
      <c r="APL20">
        <f>ABS(APL19-APL17)</f>
        <v>41.1904761904763</v>
      </c>
      <c r="APM20">
        <f>ABS(APM19-APM17)</f>
        <v>0</v>
      </c>
      <c r="APN20">
        <f>ABS(APN19-APN17)</f>
        <v>755.714285714286</v>
      </c>
      <c r="APO20">
        <f>ABS(APO19-APO17)</f>
        <v>391.428571428571</v>
      </c>
      <c r="APP20">
        <f>ABS(APP19-APP17)</f>
        <v>47.1428571428571</v>
      </c>
      <c r="APQ20">
        <f>ABS(APQ19-APQ17)</f>
        <v>0.238095238095411</v>
      </c>
      <c r="APR20">
        <f>ABS(APR19-APR17)</f>
        <v>408.571428571429</v>
      </c>
      <c r="APS20">
        <f>ABS(APS19-APS17)</f>
        <v>15</v>
      </c>
      <c r="APT20">
        <f>ABS(APT19-APT17)</f>
        <v>698.571428571429</v>
      </c>
      <c r="APU20">
        <f>ABS(APU19-APU17)</f>
        <v>582.142857142857</v>
      </c>
      <c r="APV20">
        <f>ABS(APV19-APV17)</f>
        <v>884.047619047619</v>
      </c>
      <c r="APW20">
        <f>ABS(APW19-APW17)</f>
        <v>298.571428571429</v>
      </c>
      <c r="APX20">
        <f>ABS(APX19-APX17)</f>
        <v>0</v>
      </c>
      <c r="APY20">
        <f>ABS(APY19-APY17)</f>
        <v>0</v>
      </c>
      <c r="APZ20">
        <f>ABS(APZ19-APZ17)</f>
        <v>115.238095238095</v>
      </c>
      <c r="AQA20">
        <f>ABS(AQA19-AQA17)</f>
        <v>150</v>
      </c>
      <c r="AQB20">
        <f>ABS(AQB19-AQB17)</f>
        <v>27.1428571428573</v>
      </c>
      <c r="AQC20">
        <f>ABS(AQC19-AQC17)</f>
        <v>420.47619047619</v>
      </c>
      <c r="AQD20">
        <f>ABS(AQD19-AQD17)</f>
        <v>0</v>
      </c>
      <c r="AQE20">
        <f>ABS(AQE19-AQE17)</f>
        <v>195.238095238095</v>
      </c>
      <c r="AQF20">
        <f>ABS(AQF19-AQF17)</f>
        <v>180.47619047619</v>
      </c>
      <c r="AQG20">
        <f>ABS(AQG19-AQG17)</f>
        <v>329.285714285714</v>
      </c>
      <c r="AQH20">
        <f>ABS(AQH19-AQH17)</f>
        <v>23.5714285714286</v>
      </c>
      <c r="AQI20">
        <f>ABS(AQI19-AQI17)</f>
        <v>527.380952380953</v>
      </c>
      <c r="AQJ20">
        <f>ABS(AQJ19-AQJ17)</f>
        <v>534.285714285714</v>
      </c>
      <c r="AQK20">
        <f>ABS(AQK19-AQK17)</f>
        <v>73.3333333333333</v>
      </c>
      <c r="AQL20">
        <f>ABS(AQL19-AQL17)</f>
        <v>363.571428571429</v>
      </c>
      <c r="AQM20">
        <f>ABS(AQM19-AQM17)</f>
        <v>0</v>
      </c>
      <c r="AQN20">
        <f>ABS(AQN19-AQN17)</f>
        <v>66.1904761904763</v>
      </c>
      <c r="AQO20">
        <f>ABS(AQO19-AQO17)</f>
        <v>75.7142857142858</v>
      </c>
      <c r="AQP20">
        <f>ABS(AQP19-AQP17)</f>
        <v>152.857142857143</v>
      </c>
      <c r="AQQ20">
        <f>ABS(AQQ19-AQQ17)</f>
        <v>50.7142857142858</v>
      </c>
      <c r="AQR20">
        <f>ABS(AQR19-AQR17)</f>
        <v>51.1904761904763</v>
      </c>
      <c r="AQS20">
        <f>ABS(AQS19-AQS17)</f>
        <v>0</v>
      </c>
      <c r="AQT20">
        <f>ABS(AQT19-AQT17)</f>
        <v>876.190476190476</v>
      </c>
      <c r="AQU20">
        <f>ABS(AQU19-AQU17)</f>
        <v>481.666666666667</v>
      </c>
      <c r="AQV20">
        <f>ABS(AQV19-AQV17)</f>
        <v>170.238095238095</v>
      </c>
      <c r="AQW20">
        <f>ABS(AQW19-AQW17)</f>
        <v>362.619047619047</v>
      </c>
      <c r="AQX20">
        <f>ABS(AQX19-AQX17)</f>
        <v>304.761904761905</v>
      </c>
      <c r="AQY20">
        <f>ABS(AQY19-AQY17)</f>
        <v>17.8571428571429</v>
      </c>
      <c r="AQZ20">
        <f>ABS(AQZ19-AQZ17)</f>
        <v>22.3809523809525</v>
      </c>
      <c r="ARA20">
        <f>ABS(ARA19-ARA17)</f>
        <v>443.095238095238</v>
      </c>
      <c r="ARB20">
        <f>ABS(ARB19-ARB17)</f>
        <v>185.714285714286</v>
      </c>
      <c r="ARC20">
        <f>ABS(ARC19-ARC17)</f>
        <v>339.285714285714</v>
      </c>
      <c r="ARD20">
        <f>ABS(ARD19-ARD17)</f>
        <v>55.7142857142857</v>
      </c>
      <c r="ARE20">
        <f>ABS(ARE19-ARE17)</f>
        <v>0</v>
      </c>
      <c r="ARF20">
        <f>ABS(ARF19-ARF17)</f>
        <v>9.04761904761904</v>
      </c>
      <c r="ARG20">
        <f>ABS(ARG19-ARG17)</f>
        <v>309.047619047619</v>
      </c>
      <c r="ARH20">
        <f>ABS(ARH19-ARH17)</f>
        <v>277.380952380952</v>
      </c>
      <c r="ARI20">
        <f>ABS(ARI19-ARI17)</f>
        <v>71.6666666666667</v>
      </c>
      <c r="ARJ20">
        <f>ABS(ARJ19-ARJ17)</f>
        <v>447.857142857143</v>
      </c>
      <c r="ARK20">
        <f t="shared" ref="ARK20:ATO20" si="75">ABS(ARK19-ARK17)</f>
        <v>0</v>
      </c>
      <c r="ARL20">
        <f>ABS(ARL19-ARL17)</f>
        <v>567.857142857143</v>
      </c>
      <c r="ARM20">
        <f>ABS(ARM19-ARM17)</f>
        <v>1.90476190476193</v>
      </c>
      <c r="ARN20">
        <f>ABS(ARN19-ARN17)</f>
        <v>309.047619047619</v>
      </c>
      <c r="ARO20">
        <f>ABS(ARO19-ARO17)</f>
        <v>460.47619047619</v>
      </c>
      <c r="ARP20">
        <f>ABS(ARP19-ARP17)</f>
        <v>473.095238095238</v>
      </c>
      <c r="ARQ20">
        <f>ABS(ARQ19-ARQ17)</f>
        <v>579.285714285714</v>
      </c>
      <c r="ARR20">
        <f>ABS(ARR19-ARR17)</f>
        <v>613.809523809524</v>
      </c>
      <c r="ARS20">
        <f>ABS(ARS19-ARS17)</f>
        <v>309.047619047619</v>
      </c>
      <c r="ART20">
        <f>ABS(ART19-ART17)</f>
        <v>570</v>
      </c>
      <c r="ARU20">
        <f>ABS(ARU19-ARU17)</f>
        <v>36.1904761904761</v>
      </c>
      <c r="ARV20">
        <f>ABS(ARV19-ARV17)</f>
        <v>796.190476190476</v>
      </c>
      <c r="ARW20">
        <f>ABS(ARW19-ARW17)</f>
        <v>166.190476190476</v>
      </c>
      <c r="ARX20">
        <f>ABS(ARX19-ARX17)</f>
        <v>73.3333333333333</v>
      </c>
      <c r="ARY20">
        <f>ABS(ARY19-ARY17)</f>
        <v>482.619047619048</v>
      </c>
      <c r="ARZ20">
        <f>ABS(ARZ19-ARZ17)</f>
        <v>0</v>
      </c>
      <c r="ASA20">
        <f>ABS(ASA19-ASA17)</f>
        <v>742.857142857143</v>
      </c>
      <c r="ASB20">
        <f>ABS(ASB19-ASB17)</f>
        <v>369.52380952381</v>
      </c>
      <c r="ASC20">
        <f>ABS(ASC19-ASC17)</f>
        <v>27.1428571428571</v>
      </c>
      <c r="ASD20">
        <f>ABS(ASD19-ASD17)</f>
        <v>293.571428571429</v>
      </c>
      <c r="ASE20">
        <f>ABS(ASE19-ASE17)</f>
        <v>371.428571428571</v>
      </c>
      <c r="ASF20">
        <f>ABS(ASF19-ASF17)</f>
        <v>203.333333333333</v>
      </c>
      <c r="ASG20">
        <f>ABS(ASG19-ASG17)</f>
        <v>397.619047619047</v>
      </c>
      <c r="ASH20">
        <f>ABS(ASH19-ASH17)</f>
        <v>329.047619047619</v>
      </c>
      <c r="ASI20">
        <f>ABS(ASI19-ASI17)</f>
        <v>368.571428571429</v>
      </c>
      <c r="ASJ20">
        <f>ABS(ASJ19-ASJ17)</f>
        <v>224.285714285714</v>
      </c>
      <c r="ASK20">
        <f>ABS(ASK19-ASK17)</f>
        <v>814.285714285714</v>
      </c>
      <c r="ASL20">
        <f>ABS(ASL19-ASL17)</f>
        <v>651.428571428571</v>
      </c>
      <c r="ASM20">
        <f>ABS(ASM19-ASM17)</f>
        <v>666.190476190476</v>
      </c>
      <c r="ASN20">
        <f>ABS(ASN19-ASN17)</f>
        <v>668.095238095238</v>
      </c>
      <c r="ASO20">
        <f>ABS(ASO19-ASO17)</f>
        <v>236.904761904762</v>
      </c>
      <c r="ASP20">
        <f>ABS(ASP19-ASP17)</f>
        <v>407.857142857143</v>
      </c>
      <c r="ASQ20">
        <f>ABS(ASQ19-ASQ17)</f>
        <v>422.857142857143</v>
      </c>
      <c r="ASR20">
        <f>ABS(ASR19-ASR17)</f>
        <v>0</v>
      </c>
      <c r="ASS20">
        <f>ABS(ASS19-ASS17)</f>
        <v>394.52380952381</v>
      </c>
      <c r="AST20">
        <f>ABS(AST19-AST17)</f>
        <v>336.904761904762</v>
      </c>
      <c r="ASU20">
        <f>ABS(ASU19-ASU17)</f>
        <v>303.571428571429</v>
      </c>
      <c r="ASV20">
        <f>ABS(ASV19-ASV17)</f>
        <v>410.47619047619</v>
      </c>
      <c r="ASW20">
        <f>ABS(ASW19-ASW17)</f>
        <v>436.428571428571</v>
      </c>
      <c r="ASX20">
        <f>ABS(ASX19-ASX17)</f>
        <v>64.2857142857142</v>
      </c>
      <c r="ASY20">
        <f>ABS(ASY19-ASY17)</f>
        <v>316.428571428571</v>
      </c>
      <c r="ASZ20">
        <f>ABS(ASZ19-ASZ17)</f>
        <v>104.285714285714</v>
      </c>
      <c r="ATA20">
        <f>ABS(ATA19-ATA17)</f>
        <v>488.571428571429</v>
      </c>
      <c r="ATB20">
        <f>ABS(ATB19-ATB17)</f>
        <v>227.857142857143</v>
      </c>
      <c r="ATC20">
        <f>ABS(ATC19-ATC17)</f>
        <v>300</v>
      </c>
      <c r="ATD20">
        <f>ABS(ATD19-ATD17)</f>
        <v>419.047619047619</v>
      </c>
      <c r="ATE20">
        <f>ABS(ATE19-ATE17)</f>
        <v>317.619047619047</v>
      </c>
      <c r="ATF20">
        <f>ABS(ATF19-ATF17)</f>
        <v>295.47619047619</v>
      </c>
      <c r="ATG20">
        <f>ABS(ATG19-ATG17)</f>
        <v>13.5714285714287</v>
      </c>
      <c r="ATH20">
        <f>AVERAGE(B20:ATG20)</f>
        <v>269.764083670074</v>
      </c>
    </row>
    <row r="21" spans="1:1238">
      <c r="A21" t="s">
        <v>7</v>
      </c>
      <c r="B21">
        <f>ABS(B16-B15)</f>
        <v>0</v>
      </c>
      <c r="C21">
        <f t="shared" ref="C21:BN21" si="76">ABS(C16-C15)</f>
        <v>0</v>
      </c>
      <c r="D21">
        <f>ABS(D16-D15)</f>
        <v>0</v>
      </c>
      <c r="E21">
        <f>ABS(E16-E15)</f>
        <v>0</v>
      </c>
      <c r="F21">
        <f>ABS(F16-F15)</f>
        <v>190</v>
      </c>
      <c r="G21">
        <f>ABS(G16-G15)</f>
        <v>0</v>
      </c>
      <c r="H21">
        <f>ABS(H16-H15)</f>
        <v>0</v>
      </c>
      <c r="I21">
        <f>ABS(I16-I15)</f>
        <v>0</v>
      </c>
      <c r="J21">
        <f>ABS(J16-J15)</f>
        <v>0</v>
      </c>
      <c r="K21">
        <f>ABS(K16-K15)</f>
        <v>190</v>
      </c>
      <c r="L21">
        <f>ABS(L16-L15)</f>
        <v>190</v>
      </c>
      <c r="M21">
        <f>ABS(M16-M15)</f>
        <v>0</v>
      </c>
      <c r="N21">
        <f>ABS(N16-N15)</f>
        <v>0</v>
      </c>
      <c r="O21">
        <f>ABS(O16-O15)</f>
        <v>0</v>
      </c>
      <c r="P21">
        <f>ABS(P16-P15)</f>
        <v>0</v>
      </c>
      <c r="Q21">
        <f>ABS(Q16-Q15)</f>
        <v>0</v>
      </c>
      <c r="R21">
        <f>ABS(R16-R15)</f>
        <v>0</v>
      </c>
      <c r="S21">
        <f>ABS(S16-S15)</f>
        <v>190</v>
      </c>
      <c r="T21">
        <f>ABS(T16-T15)</f>
        <v>0</v>
      </c>
      <c r="U21">
        <f>ABS(U16-U15)</f>
        <v>0</v>
      </c>
      <c r="V21">
        <f>ABS(V16-V15)</f>
        <v>0</v>
      </c>
      <c r="W21">
        <f>ABS(W16-W15)</f>
        <v>0</v>
      </c>
      <c r="X21">
        <f>ABS(X16-X15)</f>
        <v>0</v>
      </c>
      <c r="Y21">
        <f>ABS(Y16-Y15)</f>
        <v>0</v>
      </c>
      <c r="Z21">
        <f>ABS(Z16-Z15)</f>
        <v>0</v>
      </c>
      <c r="AA21">
        <f>ABS(AA16-AA15)</f>
        <v>0</v>
      </c>
      <c r="AB21">
        <f>ABS(AB16-AB15)</f>
        <v>0</v>
      </c>
      <c r="AC21">
        <f>ABS(AC16-AC15)</f>
        <v>0</v>
      </c>
      <c r="AD21">
        <f>ABS(AD16-AD15)</f>
        <v>0</v>
      </c>
      <c r="AE21">
        <f>ABS(AE16-AE15)</f>
        <v>0</v>
      </c>
      <c r="AF21">
        <f>ABS(AF16-AF15)</f>
        <v>0</v>
      </c>
      <c r="AG21">
        <f>ABS(AG16-AG15)</f>
        <v>0</v>
      </c>
      <c r="AH21">
        <f>ABS(AH16-AH15)</f>
        <v>0</v>
      </c>
      <c r="AI21">
        <f>ABS(AI16-AI15)</f>
        <v>0</v>
      </c>
      <c r="AJ21">
        <f>ABS(AJ16-AJ15)</f>
        <v>0</v>
      </c>
      <c r="AK21">
        <f>ABS(AK16-AK15)</f>
        <v>0</v>
      </c>
      <c r="AL21">
        <f>ABS(AL16-AL15)</f>
        <v>0</v>
      </c>
      <c r="AM21">
        <f>ABS(AM16-AM15)</f>
        <v>0</v>
      </c>
      <c r="AN21">
        <f>ABS(AN16-AN15)</f>
        <v>0</v>
      </c>
      <c r="AO21">
        <f>ABS(AO16-AO15)</f>
        <v>800</v>
      </c>
      <c r="AP21">
        <f>ABS(AP16-AP15)</f>
        <v>0</v>
      </c>
      <c r="AQ21">
        <f>ABS(AQ16-AQ15)</f>
        <v>0</v>
      </c>
      <c r="AR21">
        <f>ABS(AR16-AR15)</f>
        <v>190</v>
      </c>
      <c r="AS21">
        <f>ABS(AS16-AS15)</f>
        <v>0</v>
      </c>
      <c r="AT21">
        <f>ABS(AT16-AT15)</f>
        <v>0</v>
      </c>
      <c r="AU21">
        <f>ABS(AU16-AU15)</f>
        <v>0</v>
      </c>
      <c r="AV21">
        <f>ABS(AV16-AV15)</f>
        <v>0</v>
      </c>
      <c r="AW21">
        <f>ABS(AW16-AW15)</f>
        <v>0</v>
      </c>
      <c r="AX21">
        <f>ABS(AX16-AX15)</f>
        <v>0</v>
      </c>
      <c r="AY21">
        <f>ABS(AY16-AY15)</f>
        <v>590</v>
      </c>
      <c r="AZ21">
        <f>ABS(AZ16-AZ15)</f>
        <v>380</v>
      </c>
      <c r="BA21">
        <f>ABS(BA16-BA15)</f>
        <v>590</v>
      </c>
      <c r="BB21">
        <f>ABS(BB16-BB15)</f>
        <v>190</v>
      </c>
      <c r="BC21">
        <f>ABS(BC16-BC15)</f>
        <v>0</v>
      </c>
      <c r="BD21">
        <f>ABS(BD16-BD15)</f>
        <v>0</v>
      </c>
      <c r="BE21">
        <f>ABS(BE16-BE15)</f>
        <v>190</v>
      </c>
      <c r="BF21">
        <f>ABS(BF16-BF15)</f>
        <v>0</v>
      </c>
      <c r="BG21">
        <f>ABS(BG16-BG15)</f>
        <v>0</v>
      </c>
      <c r="BH21">
        <f>ABS(BH16-BH15)</f>
        <v>210</v>
      </c>
      <c r="BI21">
        <f>ABS(BI16-BI15)</f>
        <v>280</v>
      </c>
      <c r="BJ21">
        <f>ABS(BJ16-BJ15)</f>
        <v>0</v>
      </c>
      <c r="BK21">
        <f>ABS(BK16-BK15)</f>
        <v>0</v>
      </c>
      <c r="BL21">
        <f>ABS(BL16-BL15)</f>
        <v>890</v>
      </c>
      <c r="BM21">
        <f>ABS(BM16-BM15)</f>
        <v>0</v>
      </c>
      <c r="BN21">
        <f>ABS(BN16-BN15)</f>
        <v>0</v>
      </c>
      <c r="BO21">
        <f t="shared" ref="BO21:DZ21" si="77">ABS(BO16-BO15)</f>
        <v>0</v>
      </c>
      <c r="BP21">
        <f>ABS(BP16-BP15)</f>
        <v>280</v>
      </c>
      <c r="BQ21">
        <f>ABS(BQ16-BQ15)</f>
        <v>280</v>
      </c>
      <c r="BR21">
        <f>ABS(BR16-BR15)</f>
        <v>400</v>
      </c>
      <c r="BS21">
        <f>ABS(BS16-BS15)</f>
        <v>870</v>
      </c>
      <c r="BT21">
        <f>ABS(BT16-BT15)</f>
        <v>0</v>
      </c>
      <c r="BU21">
        <f>ABS(BU16-BU15)</f>
        <v>1080</v>
      </c>
      <c r="BV21">
        <f>ABS(BV16-BV15)</f>
        <v>0</v>
      </c>
      <c r="BW21">
        <f>ABS(BW16-BW15)</f>
        <v>0</v>
      </c>
      <c r="BX21">
        <f>ABS(BX16-BX15)</f>
        <v>400</v>
      </c>
      <c r="BY21">
        <f>ABS(BY16-BY15)</f>
        <v>0</v>
      </c>
      <c r="BZ21">
        <f>ABS(BZ16-BZ15)</f>
        <v>0</v>
      </c>
      <c r="CA21">
        <f>ABS(CA16-CA15)</f>
        <v>210</v>
      </c>
      <c r="CB21">
        <f>ABS(CB16-CB15)</f>
        <v>400</v>
      </c>
      <c r="CC21">
        <f>ABS(CC16-CC15)</f>
        <v>0</v>
      </c>
      <c r="CD21">
        <f>ABS(CD16-CD15)</f>
        <v>780</v>
      </c>
      <c r="CE21">
        <f>ABS(CE16-CE15)</f>
        <v>0</v>
      </c>
      <c r="CF21">
        <f>ABS(CF16-CF15)</f>
        <v>190</v>
      </c>
      <c r="CG21">
        <f>ABS(CG16-CG15)</f>
        <v>190</v>
      </c>
      <c r="CH21">
        <f>ABS(CH16-CH15)</f>
        <v>0</v>
      </c>
      <c r="CI21">
        <f>ABS(CI16-CI15)</f>
        <v>400</v>
      </c>
      <c r="CJ21">
        <f>ABS(CJ16-CJ15)</f>
        <v>0</v>
      </c>
      <c r="CK21">
        <f>ABS(CK16-CK15)</f>
        <v>190</v>
      </c>
      <c r="CL21">
        <f>ABS(CL16-CL15)</f>
        <v>170</v>
      </c>
      <c r="CM21">
        <f>ABS(CM16-CM15)</f>
        <v>400</v>
      </c>
      <c r="CN21">
        <f>ABS(CN16-CN15)</f>
        <v>0</v>
      </c>
      <c r="CO21">
        <f>ABS(CO16-CO15)</f>
        <v>190</v>
      </c>
      <c r="CP21">
        <f>ABS(CP16-CP15)</f>
        <v>190</v>
      </c>
      <c r="CQ21">
        <f>ABS(CQ16-CQ15)</f>
        <v>190</v>
      </c>
      <c r="CR21">
        <f>ABS(CR16-CR15)</f>
        <v>0</v>
      </c>
      <c r="CS21">
        <f>ABS(CS16-CS15)</f>
        <v>0</v>
      </c>
      <c r="CT21">
        <f>ABS(CT16-CT15)</f>
        <v>0</v>
      </c>
      <c r="CU21">
        <f>ABS(CU16-CU15)</f>
        <v>190</v>
      </c>
      <c r="CV21">
        <f>ABS(CV16-CV15)</f>
        <v>0</v>
      </c>
      <c r="CW21">
        <f>ABS(CW16-CW15)</f>
        <v>210</v>
      </c>
      <c r="CX21">
        <f>ABS(CX16-CX15)</f>
        <v>190</v>
      </c>
      <c r="CY21">
        <f>ABS(CY16-CY15)</f>
        <v>0</v>
      </c>
      <c r="CZ21">
        <f>ABS(CZ16-CZ15)</f>
        <v>0</v>
      </c>
      <c r="DA21">
        <f>ABS(DA16-DA15)</f>
        <v>0</v>
      </c>
      <c r="DB21">
        <f>ABS(DB16-DB15)</f>
        <v>400</v>
      </c>
      <c r="DC21">
        <f>ABS(DC16-DC15)</f>
        <v>0</v>
      </c>
      <c r="DD21">
        <f>ABS(DD16-DD15)</f>
        <v>0</v>
      </c>
      <c r="DE21">
        <f>ABS(DE16-DE15)</f>
        <v>590</v>
      </c>
      <c r="DF21">
        <f>ABS(DF16-DF15)</f>
        <v>0</v>
      </c>
      <c r="DG21">
        <f>ABS(DG16-DG15)</f>
        <v>400</v>
      </c>
      <c r="DH21">
        <f>ABS(DH16-DH15)</f>
        <v>0</v>
      </c>
      <c r="DI21">
        <f>ABS(DI16-DI15)</f>
        <v>400</v>
      </c>
      <c r="DJ21">
        <f>ABS(DJ16-DJ15)</f>
        <v>190</v>
      </c>
      <c r="DK21">
        <f>ABS(DK16-DK15)</f>
        <v>190</v>
      </c>
      <c r="DL21">
        <f>ABS(DL16-DL15)</f>
        <v>1080</v>
      </c>
      <c r="DM21">
        <f>ABS(DM16-DM15)</f>
        <v>0</v>
      </c>
      <c r="DN21">
        <f>ABS(DN16-DN15)</f>
        <v>0</v>
      </c>
      <c r="DO21">
        <f>ABS(DO16-DO15)</f>
        <v>380</v>
      </c>
      <c r="DP21">
        <f>ABS(DP16-DP15)</f>
        <v>0</v>
      </c>
      <c r="DQ21">
        <f>ABS(DQ16-DQ15)</f>
        <v>0</v>
      </c>
      <c r="DR21">
        <f>ABS(DR16-DR15)</f>
        <v>400</v>
      </c>
      <c r="DS21">
        <f>ABS(DS16-DS15)</f>
        <v>400</v>
      </c>
      <c r="DT21">
        <f>ABS(DT16-DT15)</f>
        <v>590</v>
      </c>
      <c r="DU21">
        <f>ABS(DU16-DU15)</f>
        <v>190</v>
      </c>
      <c r="DV21">
        <f>ABS(DV16-DV15)</f>
        <v>0</v>
      </c>
      <c r="DW21">
        <f>ABS(DW16-DW15)</f>
        <v>190</v>
      </c>
      <c r="DX21">
        <f>ABS(DX16-DX15)</f>
        <v>0</v>
      </c>
      <c r="DY21">
        <f>ABS(DY16-DY15)</f>
        <v>0</v>
      </c>
      <c r="DZ21">
        <f>ABS(DZ16-DZ15)</f>
        <v>0</v>
      </c>
      <c r="EA21">
        <f t="shared" ref="EA21:GL21" si="78">ABS(EA16-EA15)</f>
        <v>0</v>
      </c>
      <c r="EB21">
        <f>ABS(EB16-EB15)</f>
        <v>190</v>
      </c>
      <c r="EC21">
        <f>ABS(EC16-EC15)</f>
        <v>190</v>
      </c>
      <c r="ED21">
        <f>ABS(ED16-ED15)</f>
        <v>0</v>
      </c>
      <c r="EE21">
        <f>ABS(EE16-EE15)</f>
        <v>20</v>
      </c>
      <c r="EF21">
        <f>ABS(EF16-EF15)</f>
        <v>0</v>
      </c>
      <c r="EG21">
        <f>ABS(EG16-EG15)</f>
        <v>190</v>
      </c>
      <c r="EH21">
        <f>ABS(EH16-EH15)</f>
        <v>0</v>
      </c>
      <c r="EI21">
        <f>ABS(EI16-EI15)</f>
        <v>0</v>
      </c>
      <c r="EJ21">
        <f>ABS(EJ16-EJ15)</f>
        <v>0</v>
      </c>
      <c r="EK21">
        <f>ABS(EK16-EK15)</f>
        <v>0</v>
      </c>
      <c r="EL21">
        <f>ABS(EL16-EL15)</f>
        <v>0</v>
      </c>
      <c r="EM21">
        <f>ABS(EM16-EM15)</f>
        <v>0</v>
      </c>
      <c r="EN21">
        <f>ABS(EN16-EN15)</f>
        <v>210</v>
      </c>
      <c r="EO21">
        <f>ABS(EO16-EO15)</f>
        <v>0</v>
      </c>
      <c r="EP21">
        <f>ABS(EP16-EP15)</f>
        <v>590</v>
      </c>
      <c r="EQ21">
        <f>ABS(EQ16-EQ15)</f>
        <v>190</v>
      </c>
      <c r="ER21">
        <f>ABS(ER16-ER15)</f>
        <v>400</v>
      </c>
      <c r="ES21">
        <f>ABS(ES16-ES15)</f>
        <v>0</v>
      </c>
      <c r="ET21">
        <f>ABS(ET16-ET15)</f>
        <v>0</v>
      </c>
      <c r="EU21">
        <f>ABS(EU16-EU15)</f>
        <v>190</v>
      </c>
      <c r="EV21">
        <f>ABS(EV16-EV15)</f>
        <v>0</v>
      </c>
      <c r="EW21">
        <f>ABS(EW16-EW15)</f>
        <v>400</v>
      </c>
      <c r="EX21">
        <f>ABS(EX16-EX15)</f>
        <v>0</v>
      </c>
      <c r="EY21">
        <f>ABS(EY16-EY15)</f>
        <v>190</v>
      </c>
      <c r="EZ21">
        <f>ABS(EZ16-EZ15)</f>
        <v>0</v>
      </c>
      <c r="FA21">
        <f>ABS(FA16-FA15)</f>
        <v>20</v>
      </c>
      <c r="FB21">
        <f>ABS(FB16-FB15)</f>
        <v>0</v>
      </c>
      <c r="FC21">
        <f>ABS(FC16-FC15)</f>
        <v>190</v>
      </c>
      <c r="FD21">
        <f>ABS(FD16-FD15)</f>
        <v>990</v>
      </c>
      <c r="FE21">
        <f>ABS(FE16-FE15)</f>
        <v>0</v>
      </c>
      <c r="FF21">
        <f>ABS(FF16-FF15)</f>
        <v>380</v>
      </c>
      <c r="FG21">
        <f>ABS(FG16-FG15)</f>
        <v>0</v>
      </c>
      <c r="FH21">
        <f>ABS(FH16-FH15)</f>
        <v>210</v>
      </c>
      <c r="FI21">
        <f>ABS(FI16-FI15)</f>
        <v>660</v>
      </c>
      <c r="FJ21">
        <f>ABS(FJ16-FJ15)</f>
        <v>380</v>
      </c>
      <c r="FK21">
        <f>ABS(FK16-FK15)</f>
        <v>0</v>
      </c>
      <c r="FL21">
        <f>ABS(FL16-FL15)</f>
        <v>20</v>
      </c>
      <c r="FM21">
        <f>ABS(FM16-FM15)</f>
        <v>210</v>
      </c>
      <c r="FN21">
        <f>ABS(FN16-FN15)</f>
        <v>0</v>
      </c>
      <c r="FO21">
        <f>ABS(FO16-FO15)</f>
        <v>0</v>
      </c>
      <c r="FP21">
        <f>ABS(FP16-FP15)</f>
        <v>240</v>
      </c>
      <c r="FQ21">
        <f>ABS(FQ16-FQ15)</f>
        <v>0</v>
      </c>
      <c r="FR21">
        <f>ABS(FR16-FR15)</f>
        <v>0</v>
      </c>
      <c r="FS21">
        <f>ABS(FS16-FS15)</f>
        <v>380</v>
      </c>
      <c r="FT21">
        <f>ABS(FT16-FT15)</f>
        <v>190</v>
      </c>
      <c r="FU21">
        <f>ABS(FU16-FU15)</f>
        <v>380</v>
      </c>
      <c r="FV21">
        <f>ABS(FV16-FV15)</f>
        <v>400</v>
      </c>
      <c r="FW21">
        <f>ABS(FW16-FW15)</f>
        <v>0</v>
      </c>
      <c r="FX21">
        <f>ABS(FX16-FX15)</f>
        <v>0</v>
      </c>
      <c r="FY21">
        <f>ABS(FY16-FY15)</f>
        <v>0</v>
      </c>
      <c r="FZ21">
        <f>ABS(FZ16-FZ15)</f>
        <v>170</v>
      </c>
      <c r="GA21">
        <f>ABS(GA16-GA15)</f>
        <v>0</v>
      </c>
      <c r="GB21">
        <f>ABS(GB16-GB15)</f>
        <v>190</v>
      </c>
      <c r="GC21">
        <f>ABS(GC16-GC15)</f>
        <v>190</v>
      </c>
      <c r="GD21">
        <f>ABS(GD16-GD15)</f>
        <v>0</v>
      </c>
      <c r="GE21">
        <f>ABS(GE16-GE15)</f>
        <v>0</v>
      </c>
      <c r="GF21">
        <f>ABS(GF16-GF15)</f>
        <v>400</v>
      </c>
      <c r="GG21">
        <f>ABS(GG16-GG15)</f>
        <v>400</v>
      </c>
      <c r="GH21">
        <f>ABS(GH16-GH15)</f>
        <v>0</v>
      </c>
      <c r="GI21">
        <f>ABS(GI16-GI15)</f>
        <v>800</v>
      </c>
      <c r="GJ21">
        <f>ABS(GJ16-GJ15)</f>
        <v>400</v>
      </c>
      <c r="GK21">
        <f>ABS(GK16-GK15)</f>
        <v>400</v>
      </c>
      <c r="GL21">
        <f>ABS(GL16-GL15)</f>
        <v>400</v>
      </c>
      <c r="GM21">
        <f t="shared" ref="GM21:IX21" si="79">ABS(GM16-GM15)</f>
        <v>0</v>
      </c>
      <c r="GN21">
        <f>ABS(GN16-GN15)</f>
        <v>0</v>
      </c>
      <c r="GO21">
        <f>ABS(GO16-GO15)</f>
        <v>60</v>
      </c>
      <c r="GP21">
        <f>ABS(GP16-GP15)</f>
        <v>0</v>
      </c>
      <c r="GQ21">
        <f>ABS(GQ16-GQ15)</f>
        <v>190</v>
      </c>
      <c r="GR21">
        <f>ABS(GR16-GR15)</f>
        <v>0</v>
      </c>
      <c r="GS21">
        <f>ABS(GS16-GS15)</f>
        <v>780</v>
      </c>
      <c r="GT21">
        <f>ABS(GT16-GT15)</f>
        <v>190</v>
      </c>
      <c r="GU21">
        <f>ABS(GU16-GU15)</f>
        <v>680</v>
      </c>
      <c r="GV21">
        <f>ABS(GV16-GV15)</f>
        <v>400</v>
      </c>
      <c r="GW21">
        <f>ABS(GW16-GW15)</f>
        <v>380</v>
      </c>
      <c r="GX21">
        <f>ABS(GX16-GX15)</f>
        <v>0</v>
      </c>
      <c r="GY21">
        <f>ABS(GY16-GY15)</f>
        <v>400</v>
      </c>
      <c r="GZ21">
        <f>ABS(GZ16-GZ15)</f>
        <v>210</v>
      </c>
      <c r="HA21">
        <f>ABS(HA16-HA15)</f>
        <v>190</v>
      </c>
      <c r="HB21">
        <f>ABS(HB16-HB15)</f>
        <v>0</v>
      </c>
      <c r="HC21">
        <f>ABS(HC16-HC15)</f>
        <v>210</v>
      </c>
      <c r="HD21">
        <f>ABS(HD16-HD15)</f>
        <v>0</v>
      </c>
      <c r="HE21">
        <f>ABS(HE16-HE15)</f>
        <v>190</v>
      </c>
      <c r="HF21">
        <f>ABS(HF16-HF15)</f>
        <v>0</v>
      </c>
      <c r="HG21">
        <f>ABS(HG16-HG15)</f>
        <v>0</v>
      </c>
      <c r="HH21">
        <f>ABS(HH16-HH15)</f>
        <v>0</v>
      </c>
      <c r="HI21">
        <f>ABS(HI16-HI15)</f>
        <v>400</v>
      </c>
      <c r="HJ21">
        <f>ABS(HJ16-HJ15)</f>
        <v>0</v>
      </c>
      <c r="HK21">
        <f>ABS(HK16-HK15)</f>
        <v>0</v>
      </c>
      <c r="HL21">
        <f>ABS(HL16-HL15)</f>
        <v>0</v>
      </c>
      <c r="HM21">
        <f>ABS(HM16-HM15)</f>
        <v>0</v>
      </c>
      <c r="HN21">
        <f>ABS(HN16-HN15)</f>
        <v>0</v>
      </c>
      <c r="HO21">
        <f>ABS(HO16-HO15)</f>
        <v>0</v>
      </c>
      <c r="HP21">
        <f>ABS(HP16-HP15)</f>
        <v>210</v>
      </c>
      <c r="HQ21">
        <f>ABS(HQ16-HQ15)</f>
        <v>0</v>
      </c>
      <c r="HR21">
        <f>ABS(HR16-HR15)</f>
        <v>0</v>
      </c>
      <c r="HS21">
        <f>ABS(HS16-HS15)</f>
        <v>0</v>
      </c>
      <c r="HT21">
        <f>ABS(HT16-HT15)</f>
        <v>0</v>
      </c>
      <c r="HU21">
        <f>ABS(HU16-HU15)</f>
        <v>210</v>
      </c>
      <c r="HV21">
        <f>ABS(HV16-HV15)</f>
        <v>0</v>
      </c>
      <c r="HW21">
        <f>ABS(HW16-HW15)</f>
        <v>740</v>
      </c>
      <c r="HX21">
        <f>ABS(HX16-HX15)</f>
        <v>250</v>
      </c>
      <c r="HY21">
        <f>ABS(HY16-HY15)</f>
        <v>0</v>
      </c>
      <c r="HZ21">
        <f>ABS(HZ16-HZ15)</f>
        <v>90</v>
      </c>
      <c r="IA21">
        <f>ABS(IA16-IA15)</f>
        <v>0</v>
      </c>
      <c r="IB21">
        <f>ABS(IB16-IB15)</f>
        <v>800</v>
      </c>
      <c r="IC21">
        <f>ABS(IC16-IC15)</f>
        <v>120</v>
      </c>
      <c r="ID21">
        <f>ABS(ID16-ID15)</f>
        <v>400</v>
      </c>
      <c r="IE21">
        <f>ABS(IE16-IE15)</f>
        <v>190</v>
      </c>
      <c r="IF21">
        <f>ABS(IF16-IF15)</f>
        <v>0</v>
      </c>
      <c r="IG21">
        <f>ABS(IG16-IG15)</f>
        <v>0</v>
      </c>
      <c r="IH21">
        <f>ABS(IH16-IH15)</f>
        <v>0</v>
      </c>
      <c r="II21">
        <f>ABS(II16-II15)</f>
        <v>400</v>
      </c>
      <c r="IJ21">
        <f>ABS(IJ16-IJ15)</f>
        <v>490</v>
      </c>
      <c r="IK21">
        <f>ABS(IK16-IK15)</f>
        <v>0</v>
      </c>
      <c r="IL21">
        <f>ABS(IL16-IL15)</f>
        <v>190</v>
      </c>
      <c r="IM21">
        <f>ABS(IM16-IM15)</f>
        <v>380</v>
      </c>
      <c r="IN21">
        <f>ABS(IN16-IN15)</f>
        <v>0</v>
      </c>
      <c r="IO21">
        <f>ABS(IO16-IO15)</f>
        <v>0</v>
      </c>
      <c r="IP21">
        <f>ABS(IP16-IP15)</f>
        <v>190</v>
      </c>
      <c r="IQ21">
        <f>ABS(IQ16-IQ15)</f>
        <v>0</v>
      </c>
      <c r="IR21">
        <f>ABS(IR16-IR15)</f>
        <v>0</v>
      </c>
      <c r="IS21">
        <f>ABS(IS16-IS15)</f>
        <v>0</v>
      </c>
      <c r="IT21">
        <f>ABS(IT16-IT15)</f>
        <v>0</v>
      </c>
      <c r="IU21">
        <f>ABS(IU16-IU15)</f>
        <v>20</v>
      </c>
      <c r="IV21">
        <f>ABS(IV16-IV15)</f>
        <v>0</v>
      </c>
      <c r="IW21">
        <f>ABS(IW16-IW15)</f>
        <v>190</v>
      </c>
      <c r="IX21">
        <f>ABS(IX16-IX15)</f>
        <v>0</v>
      </c>
      <c r="IY21">
        <f t="shared" ref="IY21:LJ21" si="80">ABS(IY16-IY15)</f>
        <v>0</v>
      </c>
      <c r="IZ21">
        <f>ABS(IZ16-IZ15)</f>
        <v>0</v>
      </c>
      <c r="JA21">
        <f>ABS(JA16-JA15)</f>
        <v>0</v>
      </c>
      <c r="JB21">
        <f>ABS(JB16-JB15)</f>
        <v>0</v>
      </c>
      <c r="JC21">
        <f>ABS(JC16-JC15)</f>
        <v>40</v>
      </c>
      <c r="JD21">
        <f>ABS(JD16-JD15)</f>
        <v>0</v>
      </c>
      <c r="JE21">
        <f>ABS(JE16-JE15)</f>
        <v>340</v>
      </c>
      <c r="JF21">
        <f>ABS(JF16-JF15)</f>
        <v>490</v>
      </c>
      <c r="JG21">
        <f>ABS(JG16-JG15)</f>
        <v>0</v>
      </c>
      <c r="JH21">
        <f>ABS(JH16-JH15)</f>
        <v>250</v>
      </c>
      <c r="JI21">
        <f>ABS(JI16-JI15)</f>
        <v>0</v>
      </c>
      <c r="JJ21">
        <f>ABS(JJ16-JJ15)</f>
        <v>490</v>
      </c>
      <c r="JK21">
        <f>ABS(JK16-JK15)</f>
        <v>800</v>
      </c>
      <c r="JL21">
        <f>ABS(JL16-JL15)</f>
        <v>280</v>
      </c>
      <c r="JM21">
        <f>ABS(JM16-JM15)</f>
        <v>400</v>
      </c>
      <c r="JN21">
        <f>ABS(JN16-JN15)</f>
        <v>400</v>
      </c>
      <c r="JO21">
        <f>ABS(JO16-JO15)</f>
        <v>60</v>
      </c>
      <c r="JP21">
        <f>ABS(JP16-JP15)</f>
        <v>190</v>
      </c>
      <c r="JQ21">
        <f>ABS(JQ16-JQ15)</f>
        <v>590</v>
      </c>
      <c r="JR21">
        <f>ABS(JR16-JR15)</f>
        <v>780</v>
      </c>
      <c r="JS21">
        <f>ABS(JS16-JS15)</f>
        <v>0</v>
      </c>
      <c r="JT21">
        <f>ABS(JT16-JT15)</f>
        <v>0</v>
      </c>
      <c r="JU21">
        <f>ABS(JU16-JU15)</f>
        <v>570</v>
      </c>
      <c r="JV21">
        <f>ABS(JV16-JV15)</f>
        <v>590</v>
      </c>
      <c r="JW21">
        <f>ABS(JW16-JW15)</f>
        <v>0</v>
      </c>
      <c r="JX21">
        <f>ABS(JX16-JX15)</f>
        <v>400</v>
      </c>
      <c r="JY21">
        <f>ABS(JY16-JY15)</f>
        <v>400</v>
      </c>
      <c r="JZ21">
        <f>ABS(JZ16-JZ15)</f>
        <v>700</v>
      </c>
      <c r="KA21">
        <f>ABS(KA16-KA15)</f>
        <v>0</v>
      </c>
      <c r="KB21">
        <f>ABS(KB16-KB15)</f>
        <v>190</v>
      </c>
      <c r="KC21">
        <f>ABS(KC16-KC15)</f>
        <v>190</v>
      </c>
      <c r="KD21">
        <f>ABS(KD16-KD15)</f>
        <v>0</v>
      </c>
      <c r="KE21">
        <f>ABS(KE16-KE15)</f>
        <v>0</v>
      </c>
      <c r="KF21">
        <f>ABS(KF16-KF15)</f>
        <v>0</v>
      </c>
      <c r="KG21">
        <f>ABS(KG16-KG15)</f>
        <v>0</v>
      </c>
      <c r="KH21">
        <f>ABS(KH16-KH15)</f>
        <v>400</v>
      </c>
      <c r="KI21">
        <f>ABS(KI16-KI15)</f>
        <v>190</v>
      </c>
      <c r="KJ21">
        <f>ABS(KJ16-KJ15)</f>
        <v>0</v>
      </c>
      <c r="KK21">
        <f>ABS(KK16-KK15)</f>
        <v>0</v>
      </c>
      <c r="KL21">
        <f>ABS(KL16-KL15)</f>
        <v>0</v>
      </c>
      <c r="KM21">
        <f>ABS(KM16-KM15)</f>
        <v>190</v>
      </c>
      <c r="KN21">
        <f>ABS(KN16-KN15)</f>
        <v>0</v>
      </c>
      <c r="KO21">
        <f>ABS(KO16-KO15)</f>
        <v>190</v>
      </c>
      <c r="KP21">
        <f>ABS(KP16-KP15)</f>
        <v>0</v>
      </c>
      <c r="KQ21">
        <f>ABS(KQ16-KQ15)</f>
        <v>170</v>
      </c>
      <c r="KR21">
        <f>ABS(KR16-KR15)</f>
        <v>0</v>
      </c>
      <c r="KS21">
        <f>ABS(KS16-KS15)</f>
        <v>0</v>
      </c>
      <c r="KT21">
        <f>ABS(KT16-KT15)</f>
        <v>0</v>
      </c>
      <c r="KU21">
        <f>ABS(KU16-KU15)</f>
        <v>0</v>
      </c>
      <c r="KV21">
        <f>ABS(KV16-KV15)</f>
        <v>0</v>
      </c>
      <c r="KW21">
        <f>ABS(KW16-KW15)</f>
        <v>0</v>
      </c>
      <c r="KX21">
        <f>ABS(KX16-KX15)</f>
        <v>0</v>
      </c>
      <c r="KY21">
        <f>ABS(KY16-KY15)</f>
        <v>0</v>
      </c>
      <c r="KZ21">
        <f>ABS(KZ16-KZ15)</f>
        <v>0</v>
      </c>
      <c r="LA21">
        <f>ABS(LA16-LA15)</f>
        <v>0</v>
      </c>
      <c r="LB21">
        <f>ABS(LB16-LB15)</f>
        <v>190</v>
      </c>
      <c r="LC21">
        <f>ABS(LC16-LC15)</f>
        <v>0</v>
      </c>
      <c r="LD21">
        <f>ABS(LD16-LD15)</f>
        <v>400</v>
      </c>
      <c r="LE21">
        <f>ABS(LE16-LE15)</f>
        <v>280</v>
      </c>
      <c r="LF21">
        <f>ABS(LF16-LF15)</f>
        <v>0</v>
      </c>
      <c r="LG21">
        <f>ABS(LG16-LG15)</f>
        <v>190</v>
      </c>
      <c r="LH21">
        <f>ABS(LH16-LH15)</f>
        <v>0</v>
      </c>
      <c r="LI21">
        <f>ABS(LI16-LI15)</f>
        <v>190</v>
      </c>
      <c r="LJ21">
        <f>ABS(LJ16-LJ15)</f>
        <v>0</v>
      </c>
      <c r="LK21">
        <f t="shared" ref="LK21:NV21" si="81">ABS(LK16-LK15)</f>
        <v>0</v>
      </c>
      <c r="LL21">
        <f>ABS(LL16-LL15)</f>
        <v>190</v>
      </c>
      <c r="LM21">
        <f>ABS(LM16-LM15)</f>
        <v>190</v>
      </c>
      <c r="LN21">
        <f>ABS(LN16-LN15)</f>
        <v>90</v>
      </c>
      <c r="LO21">
        <f>ABS(LO16-LO15)</f>
        <v>190</v>
      </c>
      <c r="LP21">
        <f>ABS(LP16-LP15)</f>
        <v>0</v>
      </c>
      <c r="LQ21">
        <f>ABS(LQ16-LQ15)</f>
        <v>210</v>
      </c>
      <c r="LR21">
        <f>ABS(LR16-LR15)</f>
        <v>380</v>
      </c>
      <c r="LS21">
        <f>ABS(LS16-LS15)</f>
        <v>0</v>
      </c>
      <c r="LT21">
        <f>ABS(LT16-LT15)</f>
        <v>0</v>
      </c>
      <c r="LU21">
        <f>ABS(LU16-LU15)</f>
        <v>0</v>
      </c>
      <c r="LV21">
        <f>ABS(LV16-LV15)</f>
        <v>0</v>
      </c>
      <c r="LW21">
        <f>ABS(LW16-LW15)</f>
        <v>0</v>
      </c>
      <c r="LX21">
        <f>ABS(LX16-LX15)</f>
        <v>0</v>
      </c>
      <c r="LY21">
        <f>ABS(LY16-LY15)</f>
        <v>380</v>
      </c>
      <c r="LZ21">
        <f>ABS(LZ16-LZ15)</f>
        <v>190</v>
      </c>
      <c r="MA21">
        <f>ABS(MA16-MA15)</f>
        <v>0</v>
      </c>
      <c r="MB21">
        <f>ABS(MB16-MB15)</f>
        <v>0</v>
      </c>
      <c r="MC21">
        <f>ABS(MC16-MC15)</f>
        <v>0</v>
      </c>
      <c r="MD21">
        <f>ABS(MD16-MD15)</f>
        <v>190</v>
      </c>
      <c r="ME21">
        <f>ABS(ME16-ME15)</f>
        <v>0</v>
      </c>
      <c r="MF21">
        <f>ABS(MF16-MF15)</f>
        <v>260</v>
      </c>
      <c r="MG21">
        <f>ABS(MG16-MG15)</f>
        <v>190</v>
      </c>
      <c r="MH21">
        <f>ABS(MH16-MH15)</f>
        <v>0</v>
      </c>
      <c r="MI21">
        <f>ABS(MI16-MI15)</f>
        <v>0</v>
      </c>
      <c r="MJ21">
        <f>ABS(MJ16-MJ15)</f>
        <v>0</v>
      </c>
      <c r="MK21">
        <f>ABS(MK16-MK15)</f>
        <v>0</v>
      </c>
      <c r="ML21">
        <f>ABS(ML16-ML15)</f>
        <v>740</v>
      </c>
      <c r="MM21">
        <f>ABS(MM16-MM15)</f>
        <v>0</v>
      </c>
      <c r="MN21">
        <f>ABS(MN16-MN15)</f>
        <v>0</v>
      </c>
      <c r="MO21">
        <f>ABS(MO16-MO15)</f>
        <v>0</v>
      </c>
      <c r="MP21">
        <f>ABS(MP16-MP15)</f>
        <v>400</v>
      </c>
      <c r="MQ21">
        <f>ABS(MQ16-MQ15)</f>
        <v>280</v>
      </c>
      <c r="MR21">
        <f>ABS(MR16-MR15)</f>
        <v>0</v>
      </c>
      <c r="MS21">
        <f>ABS(MS16-MS15)</f>
        <v>0</v>
      </c>
      <c r="MT21">
        <f>ABS(MT16-MT15)</f>
        <v>0</v>
      </c>
      <c r="MU21">
        <f>ABS(MU16-MU15)</f>
        <v>0</v>
      </c>
      <c r="MV21">
        <f>ABS(MV16-MV15)</f>
        <v>0</v>
      </c>
      <c r="MW21">
        <f>ABS(MW16-MW15)</f>
        <v>0</v>
      </c>
      <c r="MX21">
        <f>ABS(MX16-MX15)</f>
        <v>0</v>
      </c>
      <c r="MY21">
        <f>ABS(MY16-MY15)</f>
        <v>400</v>
      </c>
      <c r="MZ21">
        <f>ABS(MZ16-MZ15)</f>
        <v>190</v>
      </c>
      <c r="NA21">
        <f>ABS(NA16-NA15)</f>
        <v>400</v>
      </c>
      <c r="NB21">
        <f>ABS(NB16-NB15)</f>
        <v>190</v>
      </c>
      <c r="NC21">
        <f>ABS(NC16-NC15)</f>
        <v>190</v>
      </c>
      <c r="ND21">
        <f>ABS(ND16-ND15)</f>
        <v>190</v>
      </c>
      <c r="NE21">
        <f>ABS(NE16-NE15)</f>
        <v>0</v>
      </c>
      <c r="NF21">
        <f>ABS(NF16-NF15)</f>
        <v>0</v>
      </c>
      <c r="NG21">
        <f>ABS(NG16-NG15)</f>
        <v>0</v>
      </c>
      <c r="NH21">
        <f>ABS(NH16-NH15)</f>
        <v>190</v>
      </c>
      <c r="NI21">
        <f>ABS(NI16-NI15)</f>
        <v>0</v>
      </c>
      <c r="NJ21">
        <f>ABS(NJ16-NJ15)</f>
        <v>400</v>
      </c>
      <c r="NK21">
        <f>ABS(NK16-NK15)</f>
        <v>0</v>
      </c>
      <c r="NL21">
        <f>ABS(NL16-NL15)</f>
        <v>300</v>
      </c>
      <c r="NM21">
        <f>ABS(NM16-NM15)</f>
        <v>190</v>
      </c>
      <c r="NN21">
        <f>ABS(NN16-NN15)</f>
        <v>0</v>
      </c>
      <c r="NO21">
        <f>ABS(NO16-NO15)</f>
        <v>590</v>
      </c>
      <c r="NP21">
        <f>ABS(NP16-NP15)</f>
        <v>380</v>
      </c>
      <c r="NQ21">
        <f>ABS(NQ16-NQ15)</f>
        <v>710</v>
      </c>
      <c r="NR21">
        <f>ABS(NR16-NR15)</f>
        <v>400</v>
      </c>
      <c r="NS21">
        <f>ABS(NS16-NS15)</f>
        <v>380</v>
      </c>
      <c r="NT21">
        <f>ABS(NT16-NT15)</f>
        <v>0</v>
      </c>
      <c r="NU21">
        <f>ABS(NU16-NU15)</f>
        <v>0</v>
      </c>
      <c r="NV21">
        <f>ABS(NV16-NV15)</f>
        <v>190</v>
      </c>
      <c r="NW21">
        <f t="shared" ref="NW21:QH21" si="82">ABS(NW16-NW15)</f>
        <v>190</v>
      </c>
      <c r="NX21">
        <f>ABS(NX16-NX15)</f>
        <v>190</v>
      </c>
      <c r="NY21">
        <f>ABS(NY16-NY15)</f>
        <v>190</v>
      </c>
      <c r="NZ21">
        <f>ABS(NZ16-NZ15)</f>
        <v>0</v>
      </c>
      <c r="OA21">
        <f>ABS(OA16-OA15)</f>
        <v>0</v>
      </c>
      <c r="OB21">
        <f>ABS(OB16-OB15)</f>
        <v>0</v>
      </c>
      <c r="OC21">
        <f>ABS(OC16-OC15)</f>
        <v>210</v>
      </c>
      <c r="OD21">
        <f>ABS(OD16-OD15)</f>
        <v>0</v>
      </c>
      <c r="OE21">
        <f>ABS(OE16-OE15)</f>
        <v>0</v>
      </c>
      <c r="OF21">
        <f>ABS(OF16-OF15)</f>
        <v>190</v>
      </c>
      <c r="OG21">
        <f>ABS(OG16-OG15)</f>
        <v>0</v>
      </c>
      <c r="OH21">
        <f>ABS(OH16-OH15)</f>
        <v>0</v>
      </c>
      <c r="OI21">
        <f>ABS(OI16-OI15)</f>
        <v>380</v>
      </c>
      <c r="OJ21">
        <f>ABS(OJ16-OJ15)</f>
        <v>190</v>
      </c>
      <c r="OK21">
        <f>ABS(OK16-OK15)</f>
        <v>0</v>
      </c>
      <c r="OL21">
        <f>ABS(OL16-OL15)</f>
        <v>190</v>
      </c>
      <c r="OM21">
        <f>ABS(OM16-OM15)</f>
        <v>0</v>
      </c>
      <c r="ON21">
        <f>ABS(ON16-ON15)</f>
        <v>190</v>
      </c>
      <c r="OO21">
        <f>ABS(OO16-OO15)</f>
        <v>0</v>
      </c>
      <c r="OP21">
        <f>ABS(OP16-OP15)</f>
        <v>0</v>
      </c>
      <c r="OQ21">
        <f>ABS(OQ16-OQ15)</f>
        <v>590</v>
      </c>
      <c r="OR21">
        <f>ABS(OR16-OR15)</f>
        <v>60</v>
      </c>
      <c r="OS21">
        <f>ABS(OS16-OS15)</f>
        <v>400</v>
      </c>
      <c r="OT21">
        <f>ABS(OT16-OT15)</f>
        <v>1120</v>
      </c>
      <c r="OU21">
        <f>ABS(OU16-OU15)</f>
        <v>470</v>
      </c>
      <c r="OV21">
        <f>ABS(OV16-OV15)</f>
        <v>0</v>
      </c>
      <c r="OW21">
        <f>ABS(OW16-OW15)</f>
        <v>890</v>
      </c>
      <c r="OX21">
        <f>ABS(OX16-OX15)</f>
        <v>0</v>
      </c>
      <c r="OY21">
        <f>ABS(OY16-OY15)</f>
        <v>0</v>
      </c>
      <c r="OZ21">
        <f>ABS(OZ16-OZ15)</f>
        <v>0</v>
      </c>
      <c r="PA21">
        <f>ABS(PA16-PA15)</f>
        <v>0</v>
      </c>
      <c r="PB21">
        <f>ABS(PB16-PB15)</f>
        <v>490</v>
      </c>
      <c r="PC21">
        <f>ABS(PC16-PC15)</f>
        <v>0</v>
      </c>
      <c r="PD21">
        <f>ABS(PD16-PD15)</f>
        <v>0</v>
      </c>
      <c r="PE21">
        <f>ABS(PE16-PE15)</f>
        <v>300</v>
      </c>
      <c r="PF21">
        <f>ABS(PF16-PF15)</f>
        <v>0</v>
      </c>
      <c r="PG21">
        <f>ABS(PG16-PG15)</f>
        <v>570</v>
      </c>
      <c r="PH21">
        <f>ABS(PH16-PH15)</f>
        <v>0</v>
      </c>
      <c r="PI21">
        <f>ABS(PI16-PI15)</f>
        <v>0</v>
      </c>
      <c r="PJ21">
        <f>ABS(PJ16-PJ15)</f>
        <v>0</v>
      </c>
      <c r="PK21">
        <f>ABS(PK16-PK15)</f>
        <v>0</v>
      </c>
      <c r="PL21">
        <f>ABS(PL16-PL15)</f>
        <v>0</v>
      </c>
      <c r="PM21">
        <f>ABS(PM16-PM15)</f>
        <v>20</v>
      </c>
      <c r="PN21">
        <f>ABS(PN16-PN15)</f>
        <v>0</v>
      </c>
      <c r="PO21">
        <f>ABS(PO16-PO15)</f>
        <v>190</v>
      </c>
      <c r="PP21">
        <f>ABS(PP16-PP15)</f>
        <v>0</v>
      </c>
      <c r="PQ21">
        <f>ABS(PQ16-PQ15)</f>
        <v>100</v>
      </c>
      <c r="PR21">
        <f>ABS(PR16-PR15)</f>
        <v>0</v>
      </c>
      <c r="PS21">
        <f>ABS(PS16-PS15)</f>
        <v>0</v>
      </c>
      <c r="PT21">
        <f>ABS(PT16-PT15)</f>
        <v>0</v>
      </c>
      <c r="PU21">
        <f>ABS(PU16-PU15)</f>
        <v>0</v>
      </c>
      <c r="PV21">
        <f>ABS(PV16-PV15)</f>
        <v>0</v>
      </c>
      <c r="PW21">
        <f>ABS(PW16-PW15)</f>
        <v>0</v>
      </c>
      <c r="PX21">
        <f>ABS(PX16-PX15)</f>
        <v>0</v>
      </c>
      <c r="PY21">
        <f>ABS(PY16-PY15)</f>
        <v>0</v>
      </c>
      <c r="PZ21">
        <f>ABS(PZ16-PZ15)</f>
        <v>0</v>
      </c>
      <c r="QA21">
        <f>ABS(QA16-QA15)</f>
        <v>0</v>
      </c>
      <c r="QB21">
        <f>ABS(QB16-QB15)</f>
        <v>0</v>
      </c>
      <c r="QC21">
        <f>ABS(QC16-QC15)</f>
        <v>0</v>
      </c>
      <c r="QD21">
        <f>ABS(QD16-QD15)</f>
        <v>0</v>
      </c>
      <c r="QE21">
        <f>ABS(QE16-QE15)</f>
        <v>0</v>
      </c>
      <c r="QF21">
        <f>ABS(QF16-QF15)</f>
        <v>400</v>
      </c>
      <c r="QG21">
        <f>ABS(QG16-QG15)</f>
        <v>0</v>
      </c>
      <c r="QH21">
        <f>ABS(QH16-QH15)</f>
        <v>0</v>
      </c>
      <c r="QI21">
        <f t="shared" ref="QI21:ST21" si="83">ABS(QI16-QI15)</f>
        <v>380</v>
      </c>
      <c r="QJ21">
        <f>ABS(QJ16-QJ15)</f>
        <v>0</v>
      </c>
      <c r="QK21">
        <f>ABS(QK16-QK15)</f>
        <v>800</v>
      </c>
      <c r="QL21">
        <f>ABS(QL16-QL15)</f>
        <v>0</v>
      </c>
      <c r="QM21">
        <f>ABS(QM16-QM15)</f>
        <v>0</v>
      </c>
      <c r="QN21">
        <f>ABS(QN16-QN15)</f>
        <v>0</v>
      </c>
      <c r="QO21">
        <f>ABS(QO16-QO15)</f>
        <v>0</v>
      </c>
      <c r="QP21">
        <f>ABS(QP16-QP15)</f>
        <v>380</v>
      </c>
      <c r="QQ21">
        <f>ABS(QQ16-QQ15)</f>
        <v>0</v>
      </c>
      <c r="QR21">
        <f>ABS(QR16-QR15)</f>
        <v>0</v>
      </c>
      <c r="QS21">
        <f>ABS(QS16-QS15)</f>
        <v>800</v>
      </c>
      <c r="QT21">
        <f>ABS(QT16-QT15)</f>
        <v>300</v>
      </c>
      <c r="QU21">
        <f>ABS(QU16-QU15)</f>
        <v>520</v>
      </c>
      <c r="QV21">
        <f>ABS(QV16-QV15)</f>
        <v>470</v>
      </c>
      <c r="QW21">
        <f>ABS(QW16-QW15)</f>
        <v>120</v>
      </c>
      <c r="QX21">
        <f>ABS(QX16-QX15)</f>
        <v>0</v>
      </c>
      <c r="QY21">
        <f>ABS(QY16-QY15)</f>
        <v>0</v>
      </c>
      <c r="QZ21">
        <f>ABS(QZ16-QZ15)</f>
        <v>0</v>
      </c>
      <c r="RA21">
        <f>ABS(RA16-RA15)</f>
        <v>0</v>
      </c>
      <c r="RB21">
        <f>ABS(RB16-RB15)</f>
        <v>120</v>
      </c>
      <c r="RC21">
        <f>ABS(RC16-RC15)</f>
        <v>0</v>
      </c>
      <c r="RD21">
        <f>ABS(RD16-RD15)</f>
        <v>0</v>
      </c>
      <c r="RE21">
        <f>ABS(RE16-RE15)</f>
        <v>0</v>
      </c>
      <c r="RF21">
        <f>ABS(RF16-RF15)</f>
        <v>0</v>
      </c>
      <c r="RG21">
        <f>ABS(RG16-RG15)</f>
        <v>0</v>
      </c>
      <c r="RH21">
        <f>ABS(RH16-RH15)</f>
        <v>0</v>
      </c>
      <c r="RI21">
        <f>ABS(RI16-RI15)</f>
        <v>0</v>
      </c>
      <c r="RJ21">
        <f>ABS(RJ16-RJ15)</f>
        <v>0</v>
      </c>
      <c r="RK21">
        <f>ABS(RK16-RK15)</f>
        <v>0</v>
      </c>
      <c r="RL21">
        <f>ABS(RL16-RL15)</f>
        <v>0</v>
      </c>
      <c r="RM21">
        <f>ABS(RM16-RM15)</f>
        <v>0</v>
      </c>
      <c r="RN21">
        <f>ABS(RN16-RN15)</f>
        <v>0</v>
      </c>
      <c r="RO21">
        <f>ABS(RO16-RO15)</f>
        <v>190</v>
      </c>
      <c r="RP21">
        <f>ABS(RP16-RP15)</f>
        <v>0</v>
      </c>
      <c r="RQ21">
        <f>ABS(RQ16-RQ15)</f>
        <v>0</v>
      </c>
      <c r="RR21">
        <f>ABS(RR16-RR15)</f>
        <v>780</v>
      </c>
      <c r="RS21">
        <f>ABS(RS16-RS15)</f>
        <v>0</v>
      </c>
      <c r="RT21">
        <f>ABS(RT16-RT15)</f>
        <v>400</v>
      </c>
      <c r="RU21">
        <f>ABS(RU16-RU15)</f>
        <v>190</v>
      </c>
      <c r="RV21">
        <f>ABS(RV16-RV15)</f>
        <v>0</v>
      </c>
      <c r="RW21">
        <f>ABS(RW16-RW15)</f>
        <v>0</v>
      </c>
      <c r="RX21">
        <f>ABS(RX16-RX15)</f>
        <v>1610</v>
      </c>
      <c r="RY21">
        <f>ABS(RY16-RY15)</f>
        <v>280</v>
      </c>
      <c r="RZ21">
        <f>ABS(RZ16-RZ15)</f>
        <v>870</v>
      </c>
      <c r="SA21">
        <f>ABS(SA16-SA15)</f>
        <v>590</v>
      </c>
      <c r="SB21">
        <f>ABS(SB16-SB15)</f>
        <v>190</v>
      </c>
      <c r="SC21">
        <f>ABS(SC16-SC15)</f>
        <v>0</v>
      </c>
      <c r="SD21">
        <f>ABS(SD16-SD15)</f>
        <v>0</v>
      </c>
      <c r="SE21">
        <f>ABS(SE16-SE15)</f>
        <v>550</v>
      </c>
      <c r="SF21">
        <f>ABS(SF16-SF15)</f>
        <v>0</v>
      </c>
      <c r="SG21">
        <f>ABS(SG16-SG15)</f>
        <v>0</v>
      </c>
      <c r="SH21">
        <f>ABS(SH16-SH15)</f>
        <v>0</v>
      </c>
      <c r="SI21">
        <f>ABS(SI16-SI15)</f>
        <v>1080</v>
      </c>
      <c r="SJ21">
        <f>ABS(SJ16-SJ15)</f>
        <v>0</v>
      </c>
      <c r="SK21">
        <f>ABS(SK16-SK15)</f>
        <v>0</v>
      </c>
      <c r="SL21">
        <f>ABS(SL16-SL15)</f>
        <v>190</v>
      </c>
      <c r="SM21">
        <f>ABS(SM16-SM15)</f>
        <v>0</v>
      </c>
      <c r="SN21">
        <f>ABS(SN16-SN15)</f>
        <v>0</v>
      </c>
      <c r="SO21">
        <f>ABS(SO16-SO15)</f>
        <v>0</v>
      </c>
      <c r="SP21">
        <f>ABS(SP16-SP15)</f>
        <v>0</v>
      </c>
      <c r="SQ21">
        <f>ABS(SQ16-SQ15)</f>
        <v>0</v>
      </c>
      <c r="SR21">
        <f>ABS(SR16-SR15)</f>
        <v>0</v>
      </c>
      <c r="SS21">
        <f>ABS(SS16-SS15)</f>
        <v>190</v>
      </c>
      <c r="ST21">
        <f>ABS(ST16-ST15)</f>
        <v>590</v>
      </c>
      <c r="SU21">
        <f t="shared" ref="SU21:VF21" si="84">ABS(SU16-SU15)</f>
        <v>0</v>
      </c>
      <c r="SV21">
        <f>ABS(SV16-SV15)</f>
        <v>0</v>
      </c>
      <c r="SW21">
        <f>ABS(SW16-SW15)</f>
        <v>0</v>
      </c>
      <c r="SX21">
        <f>ABS(SX16-SX15)</f>
        <v>0</v>
      </c>
      <c r="SY21">
        <f>ABS(SY16-SY15)</f>
        <v>0</v>
      </c>
      <c r="SZ21">
        <f>ABS(SZ16-SZ15)</f>
        <v>0</v>
      </c>
      <c r="TA21">
        <f>ABS(TA16-TA15)</f>
        <v>190</v>
      </c>
      <c r="TB21">
        <f>ABS(TB16-TB15)</f>
        <v>0</v>
      </c>
      <c r="TC21">
        <f>ABS(TC16-TC15)</f>
        <v>0</v>
      </c>
      <c r="TD21">
        <f>ABS(TD16-TD15)</f>
        <v>0</v>
      </c>
      <c r="TE21">
        <f>ABS(TE16-TE15)</f>
        <v>0</v>
      </c>
      <c r="TF21">
        <f>ABS(TF16-TF15)</f>
        <v>0</v>
      </c>
      <c r="TG21">
        <f>ABS(TG16-TG15)</f>
        <v>400</v>
      </c>
      <c r="TH21">
        <f>ABS(TH16-TH15)</f>
        <v>300</v>
      </c>
      <c r="TI21">
        <f>ABS(TI16-TI15)</f>
        <v>0</v>
      </c>
      <c r="TJ21">
        <f>ABS(TJ16-TJ15)</f>
        <v>0</v>
      </c>
      <c r="TK21">
        <f>ABS(TK16-TK15)</f>
        <v>0</v>
      </c>
      <c r="TL21">
        <f>ABS(TL16-TL15)</f>
        <v>0</v>
      </c>
      <c r="TM21">
        <f>ABS(TM16-TM15)</f>
        <v>400</v>
      </c>
      <c r="TN21">
        <f>ABS(TN16-TN15)</f>
        <v>0</v>
      </c>
      <c r="TO21">
        <f>ABS(TO16-TO15)</f>
        <v>0</v>
      </c>
      <c r="TP21">
        <f>ABS(TP16-TP15)</f>
        <v>0</v>
      </c>
      <c r="TQ21">
        <f>ABS(TQ16-TQ15)</f>
        <v>0</v>
      </c>
      <c r="TR21">
        <f>ABS(TR16-TR15)</f>
        <v>0</v>
      </c>
      <c r="TS21">
        <f>ABS(TS16-TS15)</f>
        <v>280</v>
      </c>
      <c r="TT21">
        <f>ABS(TT16-TT15)</f>
        <v>90</v>
      </c>
      <c r="TU21">
        <f>ABS(TU16-TU15)</f>
        <v>780</v>
      </c>
      <c r="TV21">
        <f>ABS(TV16-TV15)</f>
        <v>990</v>
      </c>
      <c r="TW21">
        <f>ABS(TW16-TW15)</f>
        <v>400</v>
      </c>
      <c r="TX21">
        <f>ABS(TX16-TX15)</f>
        <v>0</v>
      </c>
      <c r="TY21">
        <f>ABS(TY16-TY15)</f>
        <v>0</v>
      </c>
      <c r="TZ21">
        <f>ABS(TZ16-TZ15)</f>
        <v>210</v>
      </c>
      <c r="UA21">
        <f>ABS(UA16-UA15)</f>
        <v>0</v>
      </c>
      <c r="UB21">
        <f>ABS(UB16-UB15)</f>
        <v>70</v>
      </c>
      <c r="UC21">
        <f>ABS(UC16-UC15)</f>
        <v>70</v>
      </c>
      <c r="UD21">
        <f>ABS(UD16-UD15)</f>
        <v>0</v>
      </c>
      <c r="UE21">
        <f>ABS(UE16-UE15)</f>
        <v>210</v>
      </c>
      <c r="UF21">
        <f>ABS(UF16-UF15)</f>
        <v>190</v>
      </c>
      <c r="UG21">
        <f>ABS(UG16-UG15)</f>
        <v>0</v>
      </c>
      <c r="UH21">
        <f>ABS(UH16-UH15)</f>
        <v>400</v>
      </c>
      <c r="UI21">
        <f>ABS(UI16-UI15)</f>
        <v>0</v>
      </c>
      <c r="UJ21">
        <f>ABS(UJ16-UJ15)</f>
        <v>0</v>
      </c>
      <c r="UK21">
        <f>ABS(UK16-UK15)</f>
        <v>0</v>
      </c>
      <c r="UL21">
        <f>ABS(UL16-UL15)</f>
        <v>190</v>
      </c>
      <c r="UM21">
        <f>ABS(UM16-UM15)</f>
        <v>0</v>
      </c>
      <c r="UN21">
        <f>ABS(UN16-UN15)</f>
        <v>0</v>
      </c>
      <c r="UO21">
        <f>ABS(UO16-UO15)</f>
        <v>190</v>
      </c>
      <c r="UP21">
        <f>ABS(UP16-UP15)</f>
        <v>0</v>
      </c>
      <c r="UQ21">
        <f>ABS(UQ16-UQ15)</f>
        <v>170</v>
      </c>
      <c r="UR21">
        <f>ABS(UR16-UR15)</f>
        <v>0</v>
      </c>
      <c r="US21">
        <f>ABS(US16-US15)</f>
        <v>0</v>
      </c>
      <c r="UT21">
        <f>ABS(UT16-UT15)</f>
        <v>0</v>
      </c>
      <c r="UU21">
        <f>ABS(UU16-UU15)</f>
        <v>0</v>
      </c>
      <c r="UV21">
        <f>ABS(UV16-UV15)</f>
        <v>0</v>
      </c>
      <c r="UW21">
        <f>ABS(UW16-UW15)</f>
        <v>270</v>
      </c>
      <c r="UX21">
        <f>ABS(UX16-UX15)</f>
        <v>0</v>
      </c>
      <c r="UY21">
        <f>ABS(UY16-UY15)</f>
        <v>0</v>
      </c>
      <c r="UZ21">
        <f>ABS(UZ16-UZ15)</f>
        <v>0</v>
      </c>
      <c r="VA21">
        <f>ABS(VA16-VA15)</f>
        <v>0</v>
      </c>
      <c r="VB21">
        <f>ABS(VB16-VB15)</f>
        <v>0</v>
      </c>
      <c r="VC21">
        <f>ABS(VC16-VC15)</f>
        <v>480</v>
      </c>
      <c r="VD21">
        <f>ABS(VD16-VD15)</f>
        <v>0</v>
      </c>
      <c r="VE21">
        <f>ABS(VE16-VE15)</f>
        <v>0</v>
      </c>
      <c r="VF21">
        <f>ABS(VF16-VF15)</f>
        <v>0</v>
      </c>
      <c r="VG21">
        <f t="shared" ref="VG21:XR21" si="85">ABS(VG16-VG15)</f>
        <v>0</v>
      </c>
      <c r="VH21">
        <f>ABS(VH16-VH15)</f>
        <v>0</v>
      </c>
      <c r="VI21">
        <f>ABS(VI16-VI15)</f>
        <v>0</v>
      </c>
      <c r="VJ21">
        <f>ABS(VJ16-VJ15)</f>
        <v>270</v>
      </c>
      <c r="VK21">
        <f>ABS(VK16-VK15)</f>
        <v>0</v>
      </c>
      <c r="VL21">
        <f>ABS(VL16-VL15)</f>
        <v>0</v>
      </c>
      <c r="VM21">
        <f>ABS(VM16-VM15)</f>
        <v>660</v>
      </c>
      <c r="VN21">
        <f>ABS(VN16-VN15)</f>
        <v>0</v>
      </c>
      <c r="VO21">
        <f>ABS(VO16-VO15)</f>
        <v>0</v>
      </c>
      <c r="VP21">
        <f>ABS(VP16-VP15)</f>
        <v>0</v>
      </c>
      <c r="VQ21">
        <f>ABS(VQ16-VQ15)</f>
        <v>0</v>
      </c>
      <c r="VR21">
        <f>ABS(VR16-VR15)</f>
        <v>0</v>
      </c>
      <c r="VS21">
        <f>ABS(VS16-VS15)</f>
        <v>1370</v>
      </c>
      <c r="VT21">
        <f>ABS(VT16-VT15)</f>
        <v>0</v>
      </c>
      <c r="VU21">
        <f>ABS(VU16-VU15)</f>
        <v>0</v>
      </c>
      <c r="VV21">
        <f>ABS(VV16-VV15)</f>
        <v>0</v>
      </c>
      <c r="VW21">
        <f>ABS(VW16-VW15)</f>
        <v>90</v>
      </c>
      <c r="VX21">
        <f>ABS(VX16-VX15)</f>
        <v>0</v>
      </c>
      <c r="VY21">
        <f>ABS(VY16-VY15)</f>
        <v>380</v>
      </c>
      <c r="VZ21">
        <f>ABS(VZ16-VZ15)</f>
        <v>0</v>
      </c>
      <c r="WA21">
        <f>ABS(WA16-WA15)</f>
        <v>1260</v>
      </c>
      <c r="WB21">
        <f>ABS(WB16-WB15)</f>
        <v>1260</v>
      </c>
      <c r="WC21">
        <f>ABS(WC16-WC15)</f>
        <v>330</v>
      </c>
      <c r="WD21">
        <f>ABS(WD16-WD15)</f>
        <v>1040</v>
      </c>
      <c r="WE21">
        <f>ABS(WE16-WE15)</f>
        <v>0</v>
      </c>
      <c r="WF21">
        <f>ABS(WF16-WF15)</f>
        <v>0</v>
      </c>
      <c r="WG21">
        <f>ABS(WG16-WG15)</f>
        <v>0</v>
      </c>
      <c r="WH21">
        <f>ABS(WH16-WH15)</f>
        <v>600</v>
      </c>
      <c r="WI21">
        <f>ABS(WI16-WI15)</f>
        <v>0</v>
      </c>
      <c r="WJ21">
        <f>ABS(WJ16-WJ15)</f>
        <v>420</v>
      </c>
      <c r="WK21">
        <f>ABS(WK16-WK15)</f>
        <v>420</v>
      </c>
      <c r="WL21">
        <f>ABS(WL16-WL15)</f>
        <v>750</v>
      </c>
      <c r="WM21">
        <f>ABS(WM16-WM15)</f>
        <v>240</v>
      </c>
      <c r="WN21">
        <f>ABS(WN16-WN15)</f>
        <v>0</v>
      </c>
      <c r="WO21">
        <f>ABS(WO16-WO15)</f>
        <v>0</v>
      </c>
      <c r="WP21">
        <f>ABS(WP16-WP15)</f>
        <v>0</v>
      </c>
      <c r="WQ21">
        <f>ABS(WQ16-WQ15)</f>
        <v>0</v>
      </c>
      <c r="WR21">
        <f>ABS(WR16-WR15)</f>
        <v>990</v>
      </c>
      <c r="WS21">
        <f>ABS(WS16-WS15)</f>
        <v>1370</v>
      </c>
      <c r="WT21">
        <f>ABS(WT16-WT15)</f>
        <v>380</v>
      </c>
      <c r="WU21">
        <f>ABS(WU16-WU15)</f>
        <v>660</v>
      </c>
      <c r="WV21">
        <f>ABS(WV16-WV15)</f>
        <v>0</v>
      </c>
      <c r="WW21">
        <f>ABS(WW16-WW15)</f>
        <v>0</v>
      </c>
      <c r="WX21">
        <f>ABS(WX16-WX15)</f>
        <v>0</v>
      </c>
      <c r="WY21">
        <f>ABS(WY16-WY15)</f>
        <v>0</v>
      </c>
      <c r="WZ21">
        <f>ABS(WZ16-WZ15)</f>
        <v>270</v>
      </c>
      <c r="XA21">
        <f>ABS(XA16-XA15)</f>
        <v>0</v>
      </c>
      <c r="XB21">
        <f>ABS(XB16-XB15)</f>
        <v>0</v>
      </c>
      <c r="XC21">
        <f>ABS(XC16-XC15)</f>
        <v>0</v>
      </c>
      <c r="XD21">
        <f>ABS(XD16-XD15)</f>
        <v>0</v>
      </c>
      <c r="XE21">
        <f>ABS(XE16-XE15)</f>
        <v>0</v>
      </c>
      <c r="XF21">
        <f>ABS(XF16-XF15)</f>
        <v>420</v>
      </c>
      <c r="XG21">
        <f>ABS(XG16-XG15)</f>
        <v>500</v>
      </c>
      <c r="XH21">
        <f>ABS(XH16-XH15)</f>
        <v>0</v>
      </c>
      <c r="XI21">
        <f>ABS(XI16-XI15)</f>
        <v>1040</v>
      </c>
      <c r="XJ21">
        <f>ABS(XJ16-XJ15)</f>
        <v>0</v>
      </c>
      <c r="XK21">
        <f>ABS(XK16-XK15)</f>
        <v>380</v>
      </c>
      <c r="XL21">
        <f>ABS(XL16-XL15)</f>
        <v>330</v>
      </c>
      <c r="XM21">
        <f>ABS(XM16-XM15)</f>
        <v>0</v>
      </c>
      <c r="XN21">
        <f>ABS(XN16-XN15)</f>
        <v>0</v>
      </c>
      <c r="XO21">
        <f>ABS(XO16-XO15)</f>
        <v>0</v>
      </c>
      <c r="XP21">
        <f>ABS(XP16-XP15)</f>
        <v>0</v>
      </c>
      <c r="XQ21">
        <f>ABS(XQ16-XQ15)</f>
        <v>330</v>
      </c>
      <c r="XR21">
        <f>ABS(XR16-XR15)</f>
        <v>0</v>
      </c>
      <c r="XS21">
        <f t="shared" ref="XS21:AAD21" si="86">ABS(XS16-XS15)</f>
        <v>750</v>
      </c>
      <c r="XT21">
        <f>ABS(XT16-XT15)</f>
        <v>0</v>
      </c>
      <c r="XU21">
        <f>ABS(XU16-XU15)</f>
        <v>0</v>
      </c>
      <c r="XV21">
        <f>ABS(XV16-XV15)</f>
        <v>380</v>
      </c>
      <c r="XW21">
        <f>ABS(XW16-XW15)</f>
        <v>0</v>
      </c>
      <c r="XX21">
        <f>ABS(XX16-XX15)</f>
        <v>380</v>
      </c>
      <c r="XY21">
        <f>ABS(XY16-XY15)</f>
        <v>0</v>
      </c>
      <c r="XZ21">
        <f>ABS(XZ16-XZ15)</f>
        <v>0</v>
      </c>
      <c r="YA21">
        <f>ABS(YA16-YA15)</f>
        <v>750</v>
      </c>
      <c r="YB21">
        <f>ABS(YB16-YB15)</f>
        <v>0</v>
      </c>
      <c r="YC21">
        <f>ABS(YC16-YC15)</f>
        <v>0</v>
      </c>
      <c r="YD21">
        <f>ABS(YD16-YD15)</f>
        <v>0</v>
      </c>
      <c r="YE21">
        <f>ABS(YE16-YE15)</f>
        <v>1260</v>
      </c>
      <c r="YF21">
        <f>ABS(YF16-YF15)</f>
        <v>0</v>
      </c>
      <c r="YG21">
        <f>ABS(YG16-YG15)</f>
        <v>0</v>
      </c>
      <c r="YH21">
        <f>ABS(YH16-YH15)</f>
        <v>330</v>
      </c>
      <c r="YI21">
        <f>ABS(YI16-YI15)</f>
        <v>0</v>
      </c>
      <c r="YJ21">
        <f>ABS(YJ16-YJ15)</f>
        <v>330</v>
      </c>
      <c r="YK21">
        <f>ABS(YK16-YK15)</f>
        <v>330</v>
      </c>
      <c r="YL21">
        <f>ABS(YL16-YL15)</f>
        <v>330</v>
      </c>
      <c r="YM21">
        <f>ABS(YM16-YM15)</f>
        <v>0</v>
      </c>
      <c r="YN21">
        <f>ABS(YN16-YN15)</f>
        <v>1260</v>
      </c>
      <c r="YO21">
        <f>ABS(YO16-YO15)</f>
        <v>0</v>
      </c>
      <c r="YP21">
        <f>ABS(YP16-YP15)</f>
        <v>330</v>
      </c>
      <c r="YQ21">
        <f>ABS(YQ16-YQ15)</f>
        <v>0</v>
      </c>
      <c r="YR21">
        <f>ABS(YR16-YR15)</f>
        <v>0</v>
      </c>
      <c r="YS21">
        <f>ABS(YS16-YS15)</f>
        <v>0</v>
      </c>
      <c r="YT21">
        <f>ABS(YT16-YT15)</f>
        <v>0</v>
      </c>
      <c r="YU21">
        <f>ABS(YU16-YU15)</f>
        <v>0</v>
      </c>
      <c r="YV21">
        <f>ABS(YV16-YV15)</f>
        <v>0</v>
      </c>
      <c r="YW21">
        <f>ABS(YW16-YW15)</f>
        <v>0</v>
      </c>
      <c r="YX21">
        <f>ABS(YX16-YX15)</f>
        <v>330</v>
      </c>
      <c r="YY21">
        <f>ABS(YY16-YY15)</f>
        <v>330</v>
      </c>
      <c r="YZ21">
        <f>ABS(YZ16-YZ15)</f>
        <v>330</v>
      </c>
      <c r="ZA21">
        <f>ABS(ZA16-ZA15)</f>
        <v>0</v>
      </c>
      <c r="ZB21">
        <f>ABS(ZB16-ZB15)</f>
        <v>1260</v>
      </c>
      <c r="ZC21">
        <f>ABS(ZC16-ZC15)</f>
        <v>660</v>
      </c>
      <c r="ZD21">
        <f>ABS(ZD16-ZD15)</f>
        <v>330</v>
      </c>
      <c r="ZE21">
        <f>ABS(ZE16-ZE15)</f>
        <v>0</v>
      </c>
      <c r="ZF21">
        <f>ABS(ZF16-ZF15)</f>
        <v>40</v>
      </c>
      <c r="ZG21">
        <f>ABS(ZG16-ZG15)</f>
        <v>40</v>
      </c>
      <c r="ZH21">
        <f>ABS(ZH16-ZH15)</f>
        <v>790</v>
      </c>
      <c r="ZI21">
        <f>ABS(ZI16-ZI15)</f>
        <v>0</v>
      </c>
      <c r="ZJ21">
        <f>ABS(ZJ16-ZJ15)</f>
        <v>40</v>
      </c>
      <c r="ZK21">
        <f>ABS(ZK16-ZK15)</f>
        <v>360</v>
      </c>
      <c r="ZL21">
        <f>ABS(ZL16-ZL15)</f>
        <v>360</v>
      </c>
      <c r="ZM21">
        <f>ABS(ZM16-ZM15)</f>
        <v>60</v>
      </c>
      <c r="ZN21">
        <f>ABS(ZN16-ZN15)</f>
        <v>40</v>
      </c>
      <c r="ZO21">
        <f>ABS(ZO16-ZO15)</f>
        <v>1300</v>
      </c>
      <c r="ZP21">
        <f>ABS(ZP16-ZP15)</f>
        <v>1300</v>
      </c>
      <c r="ZQ21">
        <f>ABS(ZQ16-ZQ15)</f>
        <v>40</v>
      </c>
      <c r="ZR21">
        <f>ABS(ZR16-ZR15)</f>
        <v>360</v>
      </c>
      <c r="ZS21">
        <f>ABS(ZS16-ZS15)</f>
        <v>0</v>
      </c>
      <c r="ZT21">
        <f>ABS(ZT16-ZT15)</f>
        <v>40</v>
      </c>
      <c r="ZU21">
        <f>ABS(ZU16-ZU15)</f>
        <v>0</v>
      </c>
      <c r="ZV21">
        <f>ABS(ZV16-ZV15)</f>
        <v>0</v>
      </c>
      <c r="ZW21">
        <f>ABS(ZW16-ZW15)</f>
        <v>460</v>
      </c>
      <c r="ZX21">
        <f>ABS(ZX16-ZX15)</f>
        <v>720</v>
      </c>
      <c r="ZY21">
        <f>ABS(ZY16-ZY15)</f>
        <v>220</v>
      </c>
      <c r="ZZ21">
        <f>ABS(ZZ16-ZZ15)</f>
        <v>420</v>
      </c>
      <c r="AAA21">
        <f>ABS(AAA16-AAA15)</f>
        <v>0</v>
      </c>
      <c r="AAB21">
        <f>ABS(AAB16-AAB15)</f>
        <v>0</v>
      </c>
      <c r="AAC21">
        <f>ABS(AAC16-AAC15)</f>
        <v>40</v>
      </c>
      <c r="AAD21">
        <f>ABS(AAD16-AAD15)</f>
        <v>0</v>
      </c>
      <c r="AAE21">
        <f t="shared" ref="AAE21:ACP21" si="87">ABS(AAE16-AAE15)</f>
        <v>40</v>
      </c>
      <c r="AAF21">
        <f>ABS(AAF16-AAF15)</f>
        <v>40</v>
      </c>
      <c r="AAG21">
        <f>ABS(AAG16-AAG15)</f>
        <v>0</v>
      </c>
      <c r="AAH21">
        <f>ABS(AAH16-AAH15)</f>
        <v>340</v>
      </c>
      <c r="AAI21">
        <f>ABS(AAI16-AAI15)</f>
        <v>340</v>
      </c>
      <c r="AAJ21">
        <f>ABS(AAJ16-AAJ15)</f>
        <v>0</v>
      </c>
      <c r="AAK21">
        <f>ABS(AAK16-AAK15)</f>
        <v>420</v>
      </c>
      <c r="AAL21">
        <f>ABS(AAL16-AAL15)</f>
        <v>0</v>
      </c>
      <c r="AAM21">
        <f>ABS(AAM16-AAM15)</f>
        <v>340</v>
      </c>
      <c r="AAN21">
        <f>ABS(AAN16-AAN15)</f>
        <v>760</v>
      </c>
      <c r="AAO21">
        <f>ABS(AAO16-AAO15)</f>
        <v>0</v>
      </c>
      <c r="AAP21">
        <f>ABS(AAP16-AAP15)</f>
        <v>1300</v>
      </c>
      <c r="AAQ21">
        <f>ABS(AAQ16-AAQ15)</f>
        <v>420</v>
      </c>
      <c r="AAR21">
        <f>ABS(AAR16-AAR15)</f>
        <v>0</v>
      </c>
      <c r="AAS21">
        <f>ABS(AAS16-AAS15)</f>
        <v>0</v>
      </c>
      <c r="AAT21">
        <f>ABS(AAT16-AAT15)</f>
        <v>840</v>
      </c>
      <c r="AAU21">
        <f>ABS(AAU16-AAU15)</f>
        <v>0</v>
      </c>
      <c r="AAV21">
        <f>ABS(AAV16-AAV15)</f>
        <v>990</v>
      </c>
      <c r="AAW21">
        <f>ABS(AAW16-AAW15)</f>
        <v>500</v>
      </c>
      <c r="AAX21">
        <f>ABS(AAX16-AAX15)</f>
        <v>990</v>
      </c>
      <c r="AAY21">
        <f>ABS(AAY16-AAY15)</f>
        <v>0</v>
      </c>
      <c r="AAZ21">
        <f>ABS(AAZ16-AAZ15)</f>
        <v>530</v>
      </c>
      <c r="ABA21">
        <f>ABS(ABA16-ABA15)</f>
        <v>0</v>
      </c>
      <c r="ABB21">
        <f>ABS(ABB16-ABB15)</f>
        <v>0</v>
      </c>
      <c r="ABC21">
        <f>ABS(ABC16-ABC15)</f>
        <v>340</v>
      </c>
      <c r="ABD21">
        <f>ABS(ABD16-ABD15)</f>
        <v>840</v>
      </c>
      <c r="ABE21">
        <f>ABS(ABE16-ABE15)</f>
        <v>0</v>
      </c>
      <c r="ABF21">
        <f>ABS(ABF16-ABF15)</f>
        <v>1300</v>
      </c>
      <c r="ABG21">
        <f>ABS(ABG16-ABG15)</f>
        <v>340</v>
      </c>
      <c r="ABH21">
        <f>ABS(ABH16-ABH15)</f>
        <v>0</v>
      </c>
      <c r="ABI21">
        <f>ABS(ABI16-ABI15)</f>
        <v>0</v>
      </c>
      <c r="ABJ21">
        <f>ABS(ABJ16-ABJ15)</f>
        <v>760</v>
      </c>
      <c r="ABK21">
        <f>ABS(ABK16-ABK15)</f>
        <v>0</v>
      </c>
      <c r="ABL21">
        <f>ABS(ABL16-ABL15)</f>
        <v>0</v>
      </c>
      <c r="ABM21">
        <f>ABS(ABM16-ABM15)</f>
        <v>0</v>
      </c>
      <c r="ABN21">
        <f>ABS(ABN16-ABN15)</f>
        <v>0</v>
      </c>
      <c r="ABO21">
        <f>ABS(ABO16-ABO15)</f>
        <v>0</v>
      </c>
      <c r="ABP21">
        <f>ABS(ABP16-ABP15)</f>
        <v>340</v>
      </c>
      <c r="ABQ21">
        <f>ABS(ABQ16-ABQ15)</f>
        <v>0</v>
      </c>
      <c r="ABR21">
        <f>ABS(ABR16-ABR15)</f>
        <v>0</v>
      </c>
      <c r="ABS21">
        <f>ABS(ABS16-ABS15)</f>
        <v>1330</v>
      </c>
      <c r="ABT21">
        <f>ABS(ABT16-ABT15)</f>
        <v>0</v>
      </c>
      <c r="ABU21">
        <f>ABS(ABU16-ABU15)</f>
        <v>0</v>
      </c>
      <c r="ABV21">
        <f>ABS(ABV16-ABV15)</f>
        <v>340</v>
      </c>
      <c r="ABW21">
        <f>ABS(ABW16-ABW15)</f>
        <v>520</v>
      </c>
      <c r="ABX21">
        <f>ABS(ABX16-ABX15)</f>
        <v>0</v>
      </c>
      <c r="ABY21">
        <f>ABS(ABY16-ABY15)</f>
        <v>310</v>
      </c>
      <c r="ABZ21">
        <f>ABS(ABZ16-ABZ15)</f>
        <v>0</v>
      </c>
      <c r="ACA21">
        <f>ABS(ACA16-ACA15)</f>
        <v>0</v>
      </c>
      <c r="ACB21">
        <f>ABS(ACB16-ACB15)</f>
        <v>760</v>
      </c>
      <c r="ACC21">
        <f>ABS(ACC16-ACC15)</f>
        <v>0</v>
      </c>
      <c r="ACD21">
        <f>ABS(ACD16-ACD15)</f>
        <v>10</v>
      </c>
      <c r="ACE21">
        <f>ABS(ACE16-ACE15)</f>
        <v>760</v>
      </c>
      <c r="ACF21">
        <f>ABS(ACF16-ACF15)</f>
        <v>330</v>
      </c>
      <c r="ACG21">
        <f>ABS(ACG16-ACG15)</f>
        <v>0</v>
      </c>
      <c r="ACH21">
        <f>ABS(ACH16-ACH15)</f>
        <v>0</v>
      </c>
      <c r="ACI21">
        <f>ABS(ACI16-ACI15)</f>
        <v>0</v>
      </c>
      <c r="ACJ21">
        <f>ABS(ACJ16-ACJ15)</f>
        <v>0</v>
      </c>
      <c r="ACK21">
        <f>ABS(ACK16-ACK15)</f>
        <v>0</v>
      </c>
      <c r="ACL21">
        <f>ABS(ACL16-ACL15)</f>
        <v>340</v>
      </c>
      <c r="ACM21">
        <f>ABS(ACM16-ACM15)</f>
        <v>340</v>
      </c>
      <c r="ACN21">
        <f>ABS(ACN16-ACN15)</f>
        <v>0</v>
      </c>
      <c r="ACO21">
        <f>ABS(ACO16-ACO15)</f>
        <v>340</v>
      </c>
      <c r="ACP21">
        <f>ABS(ACP16-ACP15)</f>
        <v>0</v>
      </c>
      <c r="ACQ21">
        <f t="shared" ref="ACQ21:AFB21" si="88">ABS(ACQ16-ACQ15)</f>
        <v>340</v>
      </c>
      <c r="ACR21">
        <f>ABS(ACR16-ACR15)</f>
        <v>340</v>
      </c>
      <c r="ACS21">
        <f>ABS(ACS16-ACS15)</f>
        <v>340</v>
      </c>
      <c r="ACT21">
        <f>ABS(ACT16-ACT15)</f>
        <v>340</v>
      </c>
      <c r="ACU21">
        <f>ABS(ACU16-ACU15)</f>
        <v>0</v>
      </c>
      <c r="ACV21">
        <f>ABS(ACV16-ACV15)</f>
        <v>0</v>
      </c>
      <c r="ACW21">
        <f>ABS(ACW16-ACW15)</f>
        <v>20</v>
      </c>
      <c r="ACX21">
        <f>ABS(ACX16-ACX15)</f>
        <v>0</v>
      </c>
      <c r="ACY21">
        <f>ABS(ACY16-ACY15)</f>
        <v>0</v>
      </c>
      <c r="ACZ21">
        <f>ABS(ACZ16-ACZ15)</f>
        <v>310</v>
      </c>
      <c r="ADA21">
        <f>ABS(ADA16-ADA15)</f>
        <v>310</v>
      </c>
      <c r="ADB21">
        <f>ABS(ADB16-ADB15)</f>
        <v>0</v>
      </c>
      <c r="ADC21">
        <f>ABS(ADC16-ADC15)</f>
        <v>400</v>
      </c>
      <c r="ADD21">
        <f>ABS(ADD16-ADD15)</f>
        <v>400</v>
      </c>
      <c r="ADE21">
        <f>ABS(ADE16-ADE15)</f>
        <v>400</v>
      </c>
      <c r="ADF21">
        <f>ABS(ADF16-ADF15)</f>
        <v>0</v>
      </c>
      <c r="ADG21">
        <f>ABS(ADG16-ADG15)</f>
        <v>0</v>
      </c>
      <c r="ADH21">
        <f>ABS(ADH16-ADH15)</f>
        <v>310</v>
      </c>
      <c r="ADI21">
        <f>ABS(ADI16-ADI15)</f>
        <v>0</v>
      </c>
      <c r="ADJ21">
        <f>ABS(ADJ16-ADJ15)</f>
        <v>590</v>
      </c>
      <c r="ADK21">
        <f>ABS(ADK16-ADK15)</f>
        <v>190</v>
      </c>
      <c r="ADL21">
        <f>ABS(ADL16-ADL15)</f>
        <v>310</v>
      </c>
      <c r="ADM21">
        <f>ABS(ADM16-ADM15)</f>
        <v>0</v>
      </c>
      <c r="ADN21">
        <f>ABS(ADN16-ADN15)</f>
        <v>0</v>
      </c>
      <c r="ADO21">
        <f>ABS(ADO16-ADO15)</f>
        <v>0</v>
      </c>
      <c r="ADP21">
        <f>ABS(ADP16-ADP15)</f>
        <v>0</v>
      </c>
      <c r="ADQ21">
        <f>ABS(ADQ16-ADQ15)</f>
        <v>0</v>
      </c>
      <c r="ADR21">
        <f>ABS(ADR16-ADR15)</f>
        <v>400</v>
      </c>
      <c r="ADS21">
        <f>ABS(ADS16-ADS15)</f>
        <v>100</v>
      </c>
      <c r="ADT21">
        <f>ABS(ADT16-ADT15)</f>
        <v>0</v>
      </c>
      <c r="ADU21">
        <f>ABS(ADU16-ADU15)</f>
        <v>300</v>
      </c>
      <c r="ADV21">
        <f>ABS(ADV16-ADV15)</f>
        <v>0</v>
      </c>
      <c r="ADW21">
        <f>ABS(ADW16-ADW15)</f>
        <v>0</v>
      </c>
      <c r="ADX21">
        <f>ABS(ADX16-ADX15)</f>
        <v>400</v>
      </c>
      <c r="ADY21">
        <f>ABS(ADY16-ADY15)</f>
        <v>0</v>
      </c>
      <c r="ADZ21">
        <f>ABS(ADZ16-ADZ15)</f>
        <v>0</v>
      </c>
      <c r="AEA21">
        <f>ABS(AEA16-AEA15)</f>
        <v>0</v>
      </c>
      <c r="AEB21">
        <f>ABS(AEB16-AEB15)</f>
        <v>310</v>
      </c>
      <c r="AEC21">
        <f>ABS(AEC16-AEC15)</f>
        <v>250</v>
      </c>
      <c r="AED21">
        <f>ABS(AED16-AED15)</f>
        <v>0</v>
      </c>
      <c r="AEE21">
        <f>ABS(AEE16-AEE15)</f>
        <v>0</v>
      </c>
      <c r="AEF21">
        <f>ABS(AEF16-AEF15)</f>
        <v>210</v>
      </c>
      <c r="AEG21">
        <f>ABS(AEG16-AEG15)</f>
        <v>0</v>
      </c>
      <c r="AEH21">
        <f>ABS(AEH16-AEH15)</f>
        <v>240</v>
      </c>
      <c r="AEI21">
        <f>ABS(AEI16-AEI15)</f>
        <v>1330</v>
      </c>
      <c r="AEJ21">
        <f>ABS(AEJ16-AEJ15)</f>
        <v>0</v>
      </c>
      <c r="AEK21">
        <f>ABS(AEK16-AEK15)</f>
        <v>0</v>
      </c>
      <c r="AEL21">
        <f>ABS(AEL16-AEL15)</f>
        <v>0</v>
      </c>
      <c r="AEM21">
        <f>ABS(AEM16-AEM15)</f>
        <v>0</v>
      </c>
      <c r="AEN21">
        <f>ABS(AEN16-AEN15)</f>
        <v>0</v>
      </c>
      <c r="AEO21">
        <f>ABS(AEO16-AEO15)</f>
        <v>0</v>
      </c>
      <c r="AEP21">
        <f>ABS(AEP16-AEP15)</f>
        <v>0</v>
      </c>
      <c r="AEQ21">
        <f>ABS(AEQ16-AEQ15)</f>
        <v>0</v>
      </c>
      <c r="AER21">
        <f>ABS(AER16-AER15)</f>
        <v>0</v>
      </c>
      <c r="AES21">
        <f>ABS(AES16-AES15)</f>
        <v>0</v>
      </c>
      <c r="AET21">
        <f>ABS(AET16-AET15)</f>
        <v>0</v>
      </c>
      <c r="AEU21">
        <f>ABS(AEU16-AEU15)</f>
        <v>0</v>
      </c>
      <c r="AEV21">
        <f>ABS(AEV16-AEV15)</f>
        <v>120</v>
      </c>
      <c r="AEW21">
        <f>ABS(AEW16-AEW15)</f>
        <v>0</v>
      </c>
      <c r="AEX21">
        <f>ABS(AEX16-AEX15)</f>
        <v>290</v>
      </c>
      <c r="AEY21">
        <f>ABS(AEY16-AEY15)</f>
        <v>0</v>
      </c>
      <c r="AEZ21">
        <f>ABS(AEZ16-AEZ15)</f>
        <v>0</v>
      </c>
      <c r="AFA21">
        <f>ABS(AFA16-AFA15)</f>
        <v>0</v>
      </c>
      <c r="AFB21">
        <f>ABS(AFB16-AFB15)</f>
        <v>0</v>
      </c>
      <c r="AFC21">
        <f t="shared" ref="AFC21:AHN21" si="89">ABS(AFC16-AFC15)</f>
        <v>190</v>
      </c>
      <c r="AFD21">
        <f>ABS(AFD16-AFD15)</f>
        <v>0</v>
      </c>
      <c r="AFE21">
        <f>ABS(AFE16-AFE15)</f>
        <v>0</v>
      </c>
      <c r="AFF21">
        <f>ABS(AFF16-AFF15)</f>
        <v>0</v>
      </c>
      <c r="AFG21">
        <f>ABS(AFG16-AFG15)</f>
        <v>0</v>
      </c>
      <c r="AFH21">
        <f>ABS(AFH16-AFH15)</f>
        <v>40</v>
      </c>
      <c r="AFI21">
        <f>ABS(AFI16-AFI15)</f>
        <v>0</v>
      </c>
      <c r="AFJ21">
        <f>ABS(AFJ16-AFJ15)</f>
        <v>140</v>
      </c>
      <c r="AFK21">
        <f>ABS(AFK16-AFK15)</f>
        <v>0</v>
      </c>
      <c r="AFL21">
        <f>ABS(AFL16-AFL15)</f>
        <v>0</v>
      </c>
      <c r="AFM21">
        <f>ABS(AFM16-AFM15)</f>
        <v>0</v>
      </c>
      <c r="AFN21">
        <f>ABS(AFN16-AFN15)</f>
        <v>0</v>
      </c>
      <c r="AFO21">
        <f>ABS(AFO16-AFO15)</f>
        <v>0</v>
      </c>
      <c r="AFP21">
        <f>ABS(AFP16-AFP15)</f>
        <v>250</v>
      </c>
      <c r="AFQ21">
        <f>ABS(AFQ16-AFQ15)</f>
        <v>190</v>
      </c>
      <c r="AFR21">
        <f>ABS(AFR16-AFR15)</f>
        <v>0</v>
      </c>
      <c r="AFS21">
        <f>ABS(AFS16-AFS15)</f>
        <v>190</v>
      </c>
      <c r="AFT21">
        <f>ABS(AFT16-AFT15)</f>
        <v>190</v>
      </c>
      <c r="AFU21">
        <f>ABS(AFU16-AFU15)</f>
        <v>0</v>
      </c>
      <c r="AFV21">
        <f>ABS(AFV16-AFV15)</f>
        <v>90</v>
      </c>
      <c r="AFW21">
        <f>ABS(AFW16-AFW15)</f>
        <v>250</v>
      </c>
      <c r="AFX21">
        <f>ABS(AFX16-AFX15)</f>
        <v>240</v>
      </c>
      <c r="AFY21">
        <f>ABS(AFY16-AFY15)</f>
        <v>550</v>
      </c>
      <c r="AFZ21">
        <f>ABS(AFZ16-AFZ15)</f>
        <v>210</v>
      </c>
      <c r="AGA21">
        <f>ABS(AGA16-AGA15)</f>
        <v>0</v>
      </c>
      <c r="AGB21">
        <f>ABS(AGB16-AGB15)</f>
        <v>0</v>
      </c>
      <c r="AGC21">
        <f>ABS(AGC16-AGC15)</f>
        <v>0</v>
      </c>
      <c r="AGD21">
        <f>ABS(AGD16-AGD15)</f>
        <v>0</v>
      </c>
      <c r="AGE21">
        <f>ABS(AGE16-AGE15)</f>
        <v>0</v>
      </c>
      <c r="AGF21">
        <f>ABS(AGF16-AGF15)</f>
        <v>190</v>
      </c>
      <c r="AGG21">
        <f>ABS(AGG16-AGG15)</f>
        <v>70</v>
      </c>
      <c r="AGH21">
        <f>ABS(AGH16-AGH15)</f>
        <v>100</v>
      </c>
      <c r="AGI21">
        <f>ABS(AGI16-AGI15)</f>
        <v>400</v>
      </c>
      <c r="AGJ21">
        <f>ABS(AGJ16-AGJ15)</f>
        <v>140</v>
      </c>
      <c r="AGK21">
        <f>ABS(AGK16-AGK15)</f>
        <v>0</v>
      </c>
      <c r="AGL21">
        <f>ABS(AGL16-AGL15)</f>
        <v>0</v>
      </c>
      <c r="AGM21">
        <f>ABS(AGM16-AGM15)</f>
        <v>210</v>
      </c>
      <c r="AGN21">
        <f>ABS(AGN16-AGN15)</f>
        <v>0</v>
      </c>
      <c r="AGO21">
        <f>ABS(AGO16-AGO15)</f>
        <v>0</v>
      </c>
      <c r="AGP21">
        <f>ABS(AGP16-AGP15)</f>
        <v>210</v>
      </c>
      <c r="AGQ21">
        <f>ABS(AGQ16-AGQ15)</f>
        <v>190</v>
      </c>
      <c r="AGR21">
        <f>ABS(AGR16-AGR15)</f>
        <v>0</v>
      </c>
      <c r="AGS21">
        <f>ABS(AGS16-AGS15)</f>
        <v>190</v>
      </c>
      <c r="AGT21">
        <f>ABS(AGT16-AGT15)</f>
        <v>100</v>
      </c>
      <c r="AGU21">
        <f>ABS(AGU16-AGU15)</f>
        <v>90</v>
      </c>
      <c r="AGV21">
        <f>ABS(AGV16-AGV15)</f>
        <v>190</v>
      </c>
      <c r="AGW21">
        <f>ABS(AGW16-AGW15)</f>
        <v>0</v>
      </c>
      <c r="AGX21">
        <f>ABS(AGX16-AGX15)</f>
        <v>0</v>
      </c>
      <c r="AGY21">
        <f>ABS(AGY16-AGY15)</f>
        <v>0</v>
      </c>
      <c r="AGZ21">
        <f>ABS(AGZ16-AGZ15)</f>
        <v>0</v>
      </c>
      <c r="AHA21">
        <f>ABS(AHA16-AHA15)</f>
        <v>0</v>
      </c>
      <c r="AHB21">
        <f>ABS(AHB16-AHB15)</f>
        <v>0</v>
      </c>
      <c r="AHC21">
        <f>ABS(AHC16-AHC15)</f>
        <v>0</v>
      </c>
      <c r="AHD21">
        <f>ABS(AHD16-AHD15)</f>
        <v>0</v>
      </c>
      <c r="AHE21">
        <f>ABS(AHE16-AHE15)</f>
        <v>0</v>
      </c>
      <c r="AHF21">
        <f>ABS(AHF16-AHF15)</f>
        <v>0</v>
      </c>
      <c r="AHG21">
        <f>ABS(AHG16-AHG15)</f>
        <v>0</v>
      </c>
      <c r="AHH21">
        <f>ABS(AHH16-AHH15)</f>
        <v>0</v>
      </c>
      <c r="AHI21">
        <f>ABS(AHI16-AHI15)</f>
        <v>0</v>
      </c>
      <c r="AHJ21">
        <f>ABS(AHJ16-AHJ15)</f>
        <v>0</v>
      </c>
      <c r="AHK21">
        <f>ABS(AHK16-AHK15)</f>
        <v>0</v>
      </c>
      <c r="AHL21">
        <f>ABS(AHL16-AHL15)</f>
        <v>0</v>
      </c>
      <c r="AHM21">
        <f>ABS(AHM16-AHM15)</f>
        <v>0</v>
      </c>
      <c r="AHN21">
        <f>ABS(AHN16-AHN15)</f>
        <v>0</v>
      </c>
      <c r="AHO21">
        <f t="shared" ref="AHO21:AJZ21" si="90">ABS(AHO16-AHO15)</f>
        <v>0</v>
      </c>
      <c r="AHP21">
        <f>ABS(AHP16-AHP15)</f>
        <v>0</v>
      </c>
      <c r="AHQ21">
        <f>ABS(AHQ16-AHQ15)</f>
        <v>0</v>
      </c>
      <c r="AHR21">
        <f>ABS(AHR16-AHR15)</f>
        <v>1140</v>
      </c>
      <c r="AHS21">
        <f>ABS(AHS16-AHS15)</f>
        <v>400</v>
      </c>
      <c r="AHT21">
        <f>ABS(AHT16-AHT15)</f>
        <v>0</v>
      </c>
      <c r="AHU21">
        <f>ABS(AHU16-AHU15)</f>
        <v>250</v>
      </c>
      <c r="AHV21">
        <f>ABS(AHV16-AHV15)</f>
        <v>190</v>
      </c>
      <c r="AHW21">
        <f>ABS(AHW16-AHW15)</f>
        <v>250</v>
      </c>
      <c r="AHX21">
        <f>ABS(AHX16-AHX15)</f>
        <v>0</v>
      </c>
      <c r="AHY21">
        <f>ABS(AHY16-AHY15)</f>
        <v>190</v>
      </c>
      <c r="AHZ21">
        <f>ABS(AHZ16-AHZ15)</f>
        <v>440</v>
      </c>
      <c r="AIA21">
        <f>ABS(AIA16-AIA15)</f>
        <v>1330</v>
      </c>
      <c r="AIB21">
        <f>ABS(AIB16-AIB15)</f>
        <v>1140</v>
      </c>
      <c r="AIC21">
        <f>ABS(AIC16-AIC15)</f>
        <v>190</v>
      </c>
      <c r="AID21">
        <f>ABS(AID16-AID15)</f>
        <v>0</v>
      </c>
      <c r="AIE21">
        <f>ABS(AIE16-AIE15)</f>
        <v>590</v>
      </c>
      <c r="AIF21">
        <f>ABS(AIF16-AIF15)</f>
        <v>210</v>
      </c>
      <c r="AIG21">
        <f>ABS(AIG16-AIG15)</f>
        <v>1450</v>
      </c>
      <c r="AIH21">
        <f>ABS(AIH16-AIH15)</f>
        <v>0</v>
      </c>
      <c r="AII21">
        <f>ABS(AII16-AII15)</f>
        <v>210</v>
      </c>
      <c r="AIJ21">
        <f>ABS(AIJ16-AIJ15)</f>
        <v>1140</v>
      </c>
      <c r="AIK21">
        <f>ABS(AIK16-AIK15)</f>
        <v>1140</v>
      </c>
      <c r="AIL21">
        <f>ABS(AIL16-AIL15)</f>
        <v>210</v>
      </c>
      <c r="AIM21">
        <f>ABS(AIM16-AIM15)</f>
        <v>0</v>
      </c>
      <c r="AIN21">
        <f>ABS(AIN16-AIN15)</f>
        <v>590</v>
      </c>
      <c r="AIO21">
        <f>ABS(AIO16-AIO15)</f>
        <v>400</v>
      </c>
      <c r="AIP21">
        <f>ABS(AIP16-AIP15)</f>
        <v>100</v>
      </c>
      <c r="AIQ21">
        <f>ABS(AIQ16-AIQ15)</f>
        <v>1140</v>
      </c>
      <c r="AIR21">
        <f>ABS(AIR16-AIR15)</f>
        <v>1140</v>
      </c>
      <c r="AIS21">
        <f>ABS(AIS16-AIS15)</f>
        <v>0</v>
      </c>
      <c r="AIT21">
        <f>ABS(AIT16-AIT15)</f>
        <v>0</v>
      </c>
      <c r="AIU21">
        <f>ABS(AIU16-AIU15)</f>
        <v>780</v>
      </c>
      <c r="AIV21">
        <f>ABS(AIV16-AIV15)</f>
        <v>140</v>
      </c>
      <c r="AIW21">
        <f>ABS(AIW16-AIW15)</f>
        <v>1140</v>
      </c>
      <c r="AIX21">
        <f>ABS(AIX16-AIX15)</f>
        <v>0</v>
      </c>
      <c r="AIY21">
        <f>ABS(AIY16-AIY15)</f>
        <v>1140</v>
      </c>
      <c r="AIZ21">
        <f>ABS(AIZ16-AIZ15)</f>
        <v>0</v>
      </c>
      <c r="AJA21">
        <f>ABS(AJA16-AJA15)</f>
        <v>1140</v>
      </c>
      <c r="AJB21">
        <f>ABS(AJB16-AJB15)</f>
        <v>1140</v>
      </c>
      <c r="AJC21">
        <f>ABS(AJC16-AJC15)</f>
        <v>210</v>
      </c>
      <c r="AJD21">
        <f>ABS(AJD16-AJD15)</f>
        <v>0</v>
      </c>
      <c r="AJE21">
        <f>ABS(AJE16-AJE15)</f>
        <v>90</v>
      </c>
      <c r="AJF21">
        <f>ABS(AJF16-AJF15)</f>
        <v>210</v>
      </c>
      <c r="AJG21">
        <f>ABS(AJG16-AJG15)</f>
        <v>1330</v>
      </c>
      <c r="AJH21">
        <f>ABS(AJH16-AJH15)</f>
        <v>1330</v>
      </c>
      <c r="AJI21">
        <f>ABS(AJI16-AJI15)</f>
        <v>1140</v>
      </c>
      <c r="AJJ21">
        <f>ABS(AJJ16-AJJ15)</f>
        <v>0</v>
      </c>
      <c r="AJK21">
        <f>ABS(AJK16-AJK15)</f>
        <v>1140</v>
      </c>
      <c r="AJL21">
        <f>ABS(AJL16-AJL15)</f>
        <v>1450</v>
      </c>
      <c r="AJM21">
        <f>ABS(AJM16-AJM15)</f>
        <v>100</v>
      </c>
      <c r="AJN21">
        <f>ABS(AJN16-AJN15)</f>
        <v>100</v>
      </c>
      <c r="AJO21">
        <f>ABS(AJO16-AJO15)</f>
        <v>0</v>
      </c>
      <c r="AJP21">
        <f>ABS(AJP16-AJP15)</f>
        <v>0</v>
      </c>
      <c r="AJQ21">
        <f>ABS(AJQ16-AJQ15)</f>
        <v>80</v>
      </c>
      <c r="AJR21">
        <f>ABS(AJR16-AJR15)</f>
        <v>100</v>
      </c>
      <c r="AJS21">
        <f>ABS(AJS16-AJS15)</f>
        <v>0</v>
      </c>
      <c r="AJT21">
        <f>ABS(AJT16-AJT15)</f>
        <v>130</v>
      </c>
      <c r="AJU21">
        <f>ABS(AJU16-AJU15)</f>
        <v>150</v>
      </c>
      <c r="AJV21">
        <f>ABS(AJV16-AJV15)</f>
        <v>10</v>
      </c>
      <c r="AJW21">
        <f>ABS(AJW16-AJW15)</f>
        <v>150</v>
      </c>
      <c r="AJX21">
        <f>ABS(AJX16-AJX15)</f>
        <v>440</v>
      </c>
      <c r="AJY21">
        <f>ABS(AJY16-AJY15)</f>
        <v>150</v>
      </c>
      <c r="AJZ21">
        <f>ABS(AJZ16-AJZ15)</f>
        <v>0</v>
      </c>
      <c r="AKA21">
        <f t="shared" ref="AKA21:AML21" si="91">ABS(AKA16-AKA15)</f>
        <v>560</v>
      </c>
      <c r="AKB21">
        <f>ABS(AKB16-AKB15)</f>
        <v>310</v>
      </c>
      <c r="AKC21">
        <f>ABS(AKC16-AKC15)</f>
        <v>0</v>
      </c>
      <c r="AKD21">
        <f>ABS(AKD16-AKD15)</f>
        <v>530</v>
      </c>
      <c r="AKE21">
        <f>ABS(AKE16-AKE15)</f>
        <v>10</v>
      </c>
      <c r="AKF21">
        <f>ABS(AKF16-AKF15)</f>
        <v>0</v>
      </c>
      <c r="AKG21">
        <f>ABS(AKG16-AKG15)</f>
        <v>0</v>
      </c>
      <c r="AKH21">
        <f>ABS(AKH16-AKH15)</f>
        <v>0</v>
      </c>
      <c r="AKI21">
        <f>ABS(AKI16-AKI15)</f>
        <v>0</v>
      </c>
      <c r="AKJ21">
        <f>ABS(AKJ16-AKJ15)</f>
        <v>990</v>
      </c>
      <c r="AKK21">
        <f>ABS(AKK16-AKK15)</f>
        <v>0</v>
      </c>
      <c r="AKL21">
        <f>ABS(AKL16-AKL15)</f>
        <v>0</v>
      </c>
      <c r="AKM21">
        <f>ABS(AKM16-AKM15)</f>
        <v>0</v>
      </c>
      <c r="AKN21">
        <f>ABS(AKN16-AKN15)</f>
        <v>0</v>
      </c>
      <c r="AKO21">
        <f>ABS(AKO16-AKO15)</f>
        <v>0</v>
      </c>
      <c r="AKP21">
        <f>ABS(AKP16-AKP15)</f>
        <v>0</v>
      </c>
      <c r="AKQ21">
        <f>ABS(AKQ16-AKQ15)</f>
        <v>150</v>
      </c>
      <c r="AKR21">
        <f>ABS(AKR16-AKR15)</f>
        <v>0</v>
      </c>
      <c r="AKS21">
        <f>ABS(AKS16-AKS15)</f>
        <v>0</v>
      </c>
      <c r="AKT21">
        <f>ABS(AKT16-AKT15)</f>
        <v>0</v>
      </c>
      <c r="AKU21">
        <f>ABS(AKU16-AKU15)</f>
        <v>0</v>
      </c>
      <c r="AKV21">
        <f>ABS(AKV16-AKV15)</f>
        <v>0</v>
      </c>
      <c r="AKW21">
        <f>ABS(AKW16-AKW15)</f>
        <v>0</v>
      </c>
      <c r="AKX21">
        <f>ABS(AKX16-AKX15)</f>
        <v>0</v>
      </c>
      <c r="AKY21">
        <f>ABS(AKY16-AKY15)</f>
        <v>0</v>
      </c>
      <c r="AKZ21">
        <f>ABS(AKZ16-AKZ15)</f>
        <v>340</v>
      </c>
      <c r="ALA21">
        <f>ABS(ALA16-ALA15)</f>
        <v>80</v>
      </c>
      <c r="ALB21">
        <f>ABS(ALB16-ALB15)</f>
        <v>0</v>
      </c>
      <c r="ALC21">
        <f>ABS(ALC16-ALC15)</f>
        <v>0</v>
      </c>
      <c r="ALD21">
        <f>ABS(ALD16-ALD15)</f>
        <v>0</v>
      </c>
      <c r="ALE21">
        <f>ABS(ALE16-ALE15)</f>
        <v>320</v>
      </c>
      <c r="ALF21">
        <f>ABS(ALF16-ALF15)</f>
        <v>810</v>
      </c>
      <c r="ALG21">
        <f>ABS(ALG16-ALG15)</f>
        <v>0</v>
      </c>
      <c r="ALH21">
        <f>ABS(ALH16-ALH15)</f>
        <v>0</v>
      </c>
      <c r="ALI21">
        <f>ABS(ALI16-ALI15)</f>
        <v>0</v>
      </c>
      <c r="ALJ21">
        <f>ABS(ALJ16-ALJ15)</f>
        <v>0</v>
      </c>
      <c r="ALK21">
        <f>ABS(ALK16-ALK15)</f>
        <v>290</v>
      </c>
      <c r="ALL21">
        <f>ABS(ALL16-ALL15)</f>
        <v>0</v>
      </c>
      <c r="ALM21">
        <f>ABS(ALM16-ALM15)</f>
        <v>0</v>
      </c>
      <c r="ALN21">
        <f>ABS(ALN16-ALN15)</f>
        <v>0</v>
      </c>
      <c r="ALO21">
        <f>ABS(ALO16-ALO15)</f>
        <v>250</v>
      </c>
      <c r="ALP21">
        <f>ABS(ALP16-ALP15)</f>
        <v>310</v>
      </c>
      <c r="ALQ21">
        <f>ABS(ALQ16-ALQ15)</f>
        <v>310</v>
      </c>
      <c r="ALR21">
        <f>ABS(ALR16-ALR15)</f>
        <v>550</v>
      </c>
      <c r="ALS21">
        <f>ABS(ALS16-ALS15)</f>
        <v>0</v>
      </c>
      <c r="ALT21">
        <f>ABS(ALT16-ALT15)</f>
        <v>210</v>
      </c>
      <c r="ALU21">
        <f>ABS(ALU16-ALU15)</f>
        <v>140</v>
      </c>
      <c r="ALV21">
        <f>ABS(ALV16-ALV15)</f>
        <v>0</v>
      </c>
      <c r="ALW21">
        <f>ABS(ALW16-ALW15)</f>
        <v>0</v>
      </c>
      <c r="ALX21">
        <f>ABS(ALX16-ALX15)</f>
        <v>0</v>
      </c>
      <c r="ALY21">
        <f>ABS(ALY16-ALY15)</f>
        <v>0</v>
      </c>
      <c r="ALZ21">
        <f>ABS(ALZ16-ALZ15)</f>
        <v>0</v>
      </c>
      <c r="AMA21">
        <f>ABS(AMA16-AMA15)</f>
        <v>0</v>
      </c>
      <c r="AMB21">
        <f>ABS(AMB16-AMB15)</f>
        <v>0</v>
      </c>
      <c r="AMC21">
        <f>ABS(AMC16-AMC15)</f>
        <v>0</v>
      </c>
      <c r="AMD21">
        <f>ABS(AMD16-AMD15)</f>
        <v>0</v>
      </c>
      <c r="AME21">
        <f>ABS(AME16-AME15)</f>
        <v>0</v>
      </c>
      <c r="AMF21">
        <f>ABS(AMF16-AMF15)</f>
        <v>0</v>
      </c>
      <c r="AMG21">
        <f>ABS(AMG16-AMG15)</f>
        <v>0</v>
      </c>
      <c r="AMH21">
        <f>ABS(AMH16-AMH15)</f>
        <v>0</v>
      </c>
      <c r="AMI21">
        <f>ABS(AMI16-AMI15)</f>
        <v>0</v>
      </c>
      <c r="AMJ21">
        <f>ABS(AMJ16-AMJ15)</f>
        <v>0</v>
      </c>
      <c r="AMK21">
        <f>ABS(AMK16-AMK15)</f>
        <v>0</v>
      </c>
      <c r="AML21">
        <f>ABS(AML16-AML15)</f>
        <v>210</v>
      </c>
      <c r="AMM21">
        <f t="shared" ref="AMM21:AOX21" si="92">ABS(AMM16-AMM15)</f>
        <v>0</v>
      </c>
      <c r="AMN21">
        <f>ABS(AMN16-AMN15)</f>
        <v>0</v>
      </c>
      <c r="AMO21">
        <f>ABS(AMO16-AMO15)</f>
        <v>190</v>
      </c>
      <c r="AMP21">
        <f>ABS(AMP16-AMP15)</f>
        <v>0</v>
      </c>
      <c r="AMQ21">
        <f>ABS(AMQ16-AMQ15)</f>
        <v>0</v>
      </c>
      <c r="AMR21">
        <f>ABS(AMR16-AMR15)</f>
        <v>0</v>
      </c>
      <c r="AMS21">
        <f>ABS(AMS16-AMS15)</f>
        <v>0</v>
      </c>
      <c r="AMT21">
        <f>ABS(AMT16-AMT15)</f>
        <v>210</v>
      </c>
      <c r="AMU21">
        <f>ABS(AMU16-AMU15)</f>
        <v>210</v>
      </c>
      <c r="AMV21">
        <f>ABS(AMV16-AMV15)</f>
        <v>0</v>
      </c>
      <c r="AMW21">
        <f>ABS(AMW16-AMW15)</f>
        <v>0</v>
      </c>
      <c r="AMX21">
        <f>ABS(AMX16-AMX15)</f>
        <v>0</v>
      </c>
      <c r="AMY21">
        <f>ABS(AMY16-AMY15)</f>
        <v>0</v>
      </c>
      <c r="AMZ21">
        <f>ABS(AMZ16-AMZ15)</f>
        <v>40</v>
      </c>
      <c r="ANA21">
        <f>ABS(ANA16-ANA15)</f>
        <v>210</v>
      </c>
      <c r="ANB21">
        <f>ABS(ANB16-ANB15)</f>
        <v>310</v>
      </c>
      <c r="ANC21">
        <f>ABS(ANC16-ANC15)</f>
        <v>210</v>
      </c>
      <c r="AND21">
        <f>ABS(AND16-AND15)</f>
        <v>210</v>
      </c>
      <c r="ANE21">
        <f>ABS(ANE16-ANE15)</f>
        <v>1330</v>
      </c>
      <c r="ANF21">
        <f>ABS(ANF16-ANF15)</f>
        <v>1140</v>
      </c>
      <c r="ANG21">
        <f>ABS(ANG16-ANG15)</f>
        <v>0</v>
      </c>
      <c r="ANH21">
        <f>ABS(ANH16-ANH15)</f>
        <v>0</v>
      </c>
      <c r="ANI21">
        <f>ABS(ANI16-ANI15)</f>
        <v>0</v>
      </c>
      <c r="ANJ21">
        <f>ABS(ANJ16-ANJ15)</f>
        <v>210</v>
      </c>
      <c r="ANK21">
        <f>ABS(ANK16-ANK15)</f>
        <v>210</v>
      </c>
      <c r="ANL21">
        <f>ABS(ANL16-ANL15)</f>
        <v>0</v>
      </c>
      <c r="ANM21">
        <f>ABS(ANM16-ANM15)</f>
        <v>0</v>
      </c>
      <c r="ANN21">
        <f>ABS(ANN16-ANN15)</f>
        <v>0</v>
      </c>
      <c r="ANO21">
        <f>ABS(ANO16-ANO15)</f>
        <v>0</v>
      </c>
      <c r="ANP21">
        <f>ABS(ANP16-ANP15)</f>
        <v>200</v>
      </c>
      <c r="ANQ21">
        <f>ABS(ANQ16-ANQ15)</f>
        <v>0</v>
      </c>
      <c r="ANR21">
        <f>ABS(ANR16-ANR15)</f>
        <v>200</v>
      </c>
      <c r="ANS21">
        <f>ABS(ANS16-ANS15)</f>
        <v>0</v>
      </c>
      <c r="ANT21">
        <f>ABS(ANT16-ANT15)</f>
        <v>90</v>
      </c>
      <c r="ANU21">
        <f>ABS(ANU16-ANU15)</f>
        <v>200</v>
      </c>
      <c r="ANV21">
        <f>ABS(ANV16-ANV15)</f>
        <v>0</v>
      </c>
      <c r="ANW21">
        <f>ABS(ANW16-ANW15)</f>
        <v>190</v>
      </c>
      <c r="ANX21">
        <f>ABS(ANX16-ANX15)</f>
        <v>1140</v>
      </c>
      <c r="ANY21">
        <f>ABS(ANY16-ANY15)</f>
        <v>0</v>
      </c>
      <c r="ANZ21">
        <f>ABS(ANZ16-ANZ15)</f>
        <v>0</v>
      </c>
      <c r="AOA21">
        <f>ABS(AOA16-AOA15)</f>
        <v>310</v>
      </c>
      <c r="AOB21">
        <f>ABS(AOB16-AOB15)</f>
        <v>340</v>
      </c>
      <c r="AOC21">
        <f>ABS(AOC16-AOC15)</f>
        <v>200</v>
      </c>
      <c r="AOD21">
        <f>ABS(AOD16-AOD15)</f>
        <v>0</v>
      </c>
      <c r="AOE21">
        <f>ABS(AOE16-AOE15)</f>
        <v>0</v>
      </c>
      <c r="AOF21">
        <f>ABS(AOF16-AOF15)</f>
        <v>0</v>
      </c>
      <c r="AOG21">
        <f>ABS(AOG16-AOG15)</f>
        <v>0</v>
      </c>
      <c r="AOH21">
        <f>ABS(AOH16-AOH15)</f>
        <v>340</v>
      </c>
      <c r="AOI21">
        <f>ABS(AOI16-AOI15)</f>
        <v>360</v>
      </c>
      <c r="AOJ21">
        <f>ABS(AOJ16-AOJ15)</f>
        <v>0</v>
      </c>
      <c r="AOK21">
        <f>ABS(AOK16-AOK15)</f>
        <v>0</v>
      </c>
      <c r="AOL21">
        <f>ABS(AOL16-AOL15)</f>
        <v>530</v>
      </c>
      <c r="AOM21">
        <f>ABS(AOM16-AOM15)</f>
        <v>210</v>
      </c>
      <c r="AON21">
        <f>ABS(AON16-AON15)</f>
        <v>0</v>
      </c>
      <c r="AOO21">
        <f>ABS(AOO16-AOO15)</f>
        <v>0</v>
      </c>
      <c r="AOP21">
        <f>ABS(AOP16-AOP15)</f>
        <v>0</v>
      </c>
      <c r="AOQ21">
        <f>ABS(AOQ16-AOQ15)</f>
        <v>250</v>
      </c>
      <c r="AOR21">
        <f>ABS(AOR16-AOR15)</f>
        <v>0</v>
      </c>
      <c r="AOS21">
        <f>ABS(AOS16-AOS15)</f>
        <v>0</v>
      </c>
      <c r="AOT21">
        <f>ABS(AOT16-AOT15)</f>
        <v>200</v>
      </c>
      <c r="AOU21">
        <f>ABS(AOU16-AOU15)</f>
        <v>0</v>
      </c>
      <c r="AOV21">
        <f>ABS(AOV16-AOV15)</f>
        <v>0</v>
      </c>
      <c r="AOW21">
        <f>ABS(AOW16-AOW15)</f>
        <v>0</v>
      </c>
      <c r="AOX21">
        <f>ABS(AOX16-AOX15)</f>
        <v>0</v>
      </c>
      <c r="AOY21">
        <f t="shared" ref="AOY21:ARJ21" si="93">ABS(AOY16-AOY15)</f>
        <v>0</v>
      </c>
      <c r="AOZ21">
        <f>ABS(AOZ16-AOZ15)</f>
        <v>0</v>
      </c>
      <c r="APA21">
        <f>ABS(APA16-APA15)</f>
        <v>0</v>
      </c>
      <c r="APB21">
        <f>ABS(APB16-APB15)</f>
        <v>0</v>
      </c>
      <c r="APC21">
        <f>ABS(APC16-APC15)</f>
        <v>0</v>
      </c>
      <c r="APD21">
        <f>ABS(APD16-APD15)</f>
        <v>0</v>
      </c>
      <c r="APE21">
        <f>ABS(APE16-APE15)</f>
        <v>0</v>
      </c>
      <c r="APF21">
        <f>ABS(APF16-APF15)</f>
        <v>1140</v>
      </c>
      <c r="APG21">
        <f>ABS(APG16-APG15)</f>
        <v>0</v>
      </c>
      <c r="APH21">
        <f>ABS(APH16-APH15)</f>
        <v>0</v>
      </c>
      <c r="API21">
        <f>ABS(API16-API15)</f>
        <v>0</v>
      </c>
      <c r="APJ21">
        <f>ABS(APJ16-APJ15)</f>
        <v>0</v>
      </c>
      <c r="APK21">
        <f>ABS(APK16-APK15)</f>
        <v>0</v>
      </c>
      <c r="APL21">
        <f>ABS(APL16-APL15)</f>
        <v>0</v>
      </c>
      <c r="APM21">
        <f>ABS(APM16-APM15)</f>
        <v>0</v>
      </c>
      <c r="APN21">
        <f>ABS(APN16-APN15)</f>
        <v>100</v>
      </c>
      <c r="APO21">
        <f>ABS(APO16-APO15)</f>
        <v>0</v>
      </c>
      <c r="APP21">
        <f>ABS(APP16-APP15)</f>
        <v>240</v>
      </c>
      <c r="APQ21">
        <f>ABS(APQ16-APQ15)</f>
        <v>400</v>
      </c>
      <c r="APR21">
        <f>ABS(APR16-APR15)</f>
        <v>340</v>
      </c>
      <c r="APS21">
        <f>ABS(APS16-APS15)</f>
        <v>0</v>
      </c>
      <c r="APT21">
        <f>ABS(APT16-APT15)</f>
        <v>0</v>
      </c>
      <c r="APU21">
        <f>ABS(APU16-APU15)</f>
        <v>0</v>
      </c>
      <c r="APV21">
        <f>ABS(APV16-APV15)</f>
        <v>0</v>
      </c>
      <c r="APW21">
        <f>ABS(APW16-APW15)</f>
        <v>0</v>
      </c>
      <c r="APX21">
        <f>ABS(APX16-APX15)</f>
        <v>0</v>
      </c>
      <c r="APY21">
        <f>ABS(APY16-APY15)</f>
        <v>0</v>
      </c>
      <c r="APZ21">
        <f>ABS(APZ16-APZ15)</f>
        <v>1140</v>
      </c>
      <c r="AQA21">
        <f>ABS(AQA16-AQA15)</f>
        <v>0</v>
      </c>
      <c r="AQB21">
        <f>ABS(AQB16-AQB15)</f>
        <v>0</v>
      </c>
      <c r="AQC21">
        <f>ABS(AQC16-AQC15)</f>
        <v>1140</v>
      </c>
      <c r="AQD21">
        <f>ABS(AQD16-AQD15)</f>
        <v>0</v>
      </c>
      <c r="AQE21">
        <f>ABS(AQE16-AQE15)</f>
        <v>0</v>
      </c>
      <c r="AQF21">
        <f>ABS(AQF16-AQF15)</f>
        <v>190</v>
      </c>
      <c r="AQG21">
        <f>ABS(AQG16-AQG15)</f>
        <v>0</v>
      </c>
      <c r="AQH21">
        <f>ABS(AQH16-AQH15)</f>
        <v>90</v>
      </c>
      <c r="AQI21">
        <f>ABS(AQI16-AQI15)</f>
        <v>0</v>
      </c>
      <c r="AQJ21">
        <f>ABS(AQJ16-AQJ15)</f>
        <v>0</v>
      </c>
      <c r="AQK21">
        <f>ABS(AQK16-AQK15)</f>
        <v>0</v>
      </c>
      <c r="AQL21">
        <f>ABS(AQL16-AQL15)</f>
        <v>0</v>
      </c>
      <c r="AQM21">
        <f>ABS(AQM16-AQM15)</f>
        <v>0</v>
      </c>
      <c r="AQN21">
        <f>ABS(AQN16-AQN15)</f>
        <v>0</v>
      </c>
      <c r="AQO21">
        <f>ABS(AQO16-AQO15)</f>
        <v>610</v>
      </c>
      <c r="AQP21">
        <f>ABS(AQP16-AQP15)</f>
        <v>100</v>
      </c>
      <c r="AQQ21">
        <f>ABS(AQQ16-AQQ15)</f>
        <v>0</v>
      </c>
      <c r="AQR21">
        <f>ABS(AQR16-AQR15)</f>
        <v>0</v>
      </c>
      <c r="AQS21">
        <f>ABS(AQS16-AQS15)</f>
        <v>0</v>
      </c>
      <c r="AQT21">
        <f>ABS(AQT16-AQT15)</f>
        <v>0</v>
      </c>
      <c r="AQU21">
        <f>ABS(AQU16-AQU15)</f>
        <v>0</v>
      </c>
      <c r="AQV21">
        <f>ABS(AQV16-AQV15)</f>
        <v>0</v>
      </c>
      <c r="AQW21">
        <f>ABS(AQW16-AQW15)</f>
        <v>0</v>
      </c>
      <c r="AQX21">
        <f>ABS(AQX16-AQX15)</f>
        <v>0</v>
      </c>
      <c r="AQY21">
        <f>ABS(AQY16-AQY15)</f>
        <v>0</v>
      </c>
      <c r="AQZ21">
        <f>ABS(AQZ16-AQZ15)</f>
        <v>0</v>
      </c>
      <c r="ARA21">
        <f>ABS(ARA16-ARA15)</f>
        <v>0</v>
      </c>
      <c r="ARB21">
        <f>ABS(ARB16-ARB15)</f>
        <v>0</v>
      </c>
      <c r="ARC21">
        <f>ABS(ARC16-ARC15)</f>
        <v>0</v>
      </c>
      <c r="ARD21">
        <f>ABS(ARD16-ARD15)</f>
        <v>0</v>
      </c>
      <c r="ARE21">
        <f>ABS(ARE16-ARE15)</f>
        <v>0</v>
      </c>
      <c r="ARF21">
        <f>ABS(ARF16-ARF15)</f>
        <v>0</v>
      </c>
      <c r="ARG21">
        <f>ABS(ARG16-ARG15)</f>
        <v>0</v>
      </c>
      <c r="ARH21">
        <f>ABS(ARH16-ARH15)</f>
        <v>0</v>
      </c>
      <c r="ARI21">
        <f>ABS(ARI16-ARI15)</f>
        <v>0</v>
      </c>
      <c r="ARJ21">
        <f>ABS(ARJ16-ARJ15)</f>
        <v>280</v>
      </c>
      <c r="ARK21">
        <f t="shared" ref="ARK21:ATV21" si="94">ABS(ARK16-ARK15)</f>
        <v>0</v>
      </c>
      <c r="ARL21">
        <f>ABS(ARL16-ARL15)</f>
        <v>0</v>
      </c>
      <c r="ARM21">
        <f>ABS(ARM16-ARM15)</f>
        <v>260</v>
      </c>
      <c r="ARN21">
        <f>ABS(ARN16-ARN15)</f>
        <v>80</v>
      </c>
      <c r="ARO21">
        <f>ABS(ARO16-ARO15)</f>
        <v>290</v>
      </c>
      <c r="ARP21">
        <f>ABS(ARP16-ARP15)</f>
        <v>0</v>
      </c>
      <c r="ARQ21">
        <f>ABS(ARQ16-ARQ15)</f>
        <v>20</v>
      </c>
      <c r="ARR21">
        <f>ABS(ARR16-ARR15)</f>
        <v>0</v>
      </c>
      <c r="ARS21">
        <f>ABS(ARS16-ARS15)</f>
        <v>80</v>
      </c>
      <c r="ART21">
        <f>ABS(ART16-ART15)</f>
        <v>0</v>
      </c>
      <c r="ARU21">
        <f>ABS(ARU16-ARU15)</f>
        <v>0</v>
      </c>
      <c r="ARV21">
        <f>ABS(ARV16-ARV15)</f>
        <v>100</v>
      </c>
      <c r="ARW21">
        <f>ABS(ARW16-ARW15)</f>
        <v>380</v>
      </c>
      <c r="ARX21">
        <f>ABS(ARX16-ARX15)</f>
        <v>100</v>
      </c>
      <c r="ARY21">
        <f>ABS(ARY16-ARY15)</f>
        <v>80</v>
      </c>
      <c r="ARZ21">
        <f>ABS(ARZ16-ARZ15)</f>
        <v>0</v>
      </c>
      <c r="ASA21">
        <f>ABS(ASA16-ASA15)</f>
        <v>0</v>
      </c>
      <c r="ASB21">
        <f>ABS(ASB16-ASB15)</f>
        <v>0</v>
      </c>
      <c r="ASC21">
        <f>ABS(ASC16-ASC15)</f>
        <v>190</v>
      </c>
      <c r="ASD21">
        <f>ABS(ASD16-ASD15)</f>
        <v>0</v>
      </c>
      <c r="ASE21">
        <f>ABS(ASE16-ASE15)</f>
        <v>20</v>
      </c>
      <c r="ASF21">
        <f>ABS(ASF16-ASF15)</f>
        <v>0</v>
      </c>
      <c r="ASG21">
        <f>ABS(ASG16-ASG15)</f>
        <v>0</v>
      </c>
      <c r="ASH21">
        <f>ABS(ASH16-ASH15)</f>
        <v>0</v>
      </c>
      <c r="ASI21">
        <f>ABS(ASI16-ASI15)</f>
        <v>0</v>
      </c>
      <c r="ASJ21">
        <f>ABS(ASJ16-ASJ15)</f>
        <v>0</v>
      </c>
      <c r="ASK21">
        <f>ABS(ASK16-ASK15)</f>
        <v>0</v>
      </c>
      <c r="ASL21">
        <f>ABS(ASL16-ASL15)</f>
        <v>0</v>
      </c>
      <c r="ASM21">
        <f>ABS(ASM16-ASM15)</f>
        <v>0</v>
      </c>
      <c r="ASN21">
        <f>ABS(ASN16-ASN15)</f>
        <v>400</v>
      </c>
      <c r="ASO21">
        <f>ABS(ASO16-ASO15)</f>
        <v>190</v>
      </c>
      <c r="ASP21">
        <f>ABS(ASP16-ASP15)</f>
        <v>190</v>
      </c>
      <c r="ASQ21">
        <f>ABS(ASQ16-ASQ15)</f>
        <v>380</v>
      </c>
      <c r="ASR21">
        <f>ABS(ASR16-ASR15)</f>
        <v>0</v>
      </c>
      <c r="ASS21">
        <f>ABS(ASS16-ASS15)</f>
        <v>0</v>
      </c>
      <c r="AST21">
        <f>ABS(AST16-AST15)</f>
        <v>0</v>
      </c>
      <c r="ASU21">
        <f>ABS(ASU16-ASU15)</f>
        <v>0</v>
      </c>
      <c r="ASV21">
        <f>ABS(ASV16-ASV15)</f>
        <v>0</v>
      </c>
      <c r="ASW21">
        <f>ABS(ASW16-ASW15)</f>
        <v>0</v>
      </c>
      <c r="ASX21">
        <f>ABS(ASX16-ASX15)</f>
        <v>0</v>
      </c>
      <c r="ASY21">
        <f>ABS(ASY16-ASY15)</f>
        <v>0</v>
      </c>
      <c r="ASZ21">
        <f>ABS(ASZ16-ASZ15)</f>
        <v>0</v>
      </c>
      <c r="ATA21">
        <f>ABS(ATA16-ATA15)</f>
        <v>0</v>
      </c>
      <c r="ATB21">
        <f>ABS(ATB16-ATB15)</f>
        <v>0</v>
      </c>
      <c r="ATC21">
        <f>ABS(ATC16-ATC15)</f>
        <v>0</v>
      </c>
      <c r="ATD21">
        <f>ABS(ATD16-ATD15)</f>
        <v>100</v>
      </c>
      <c r="ATE21">
        <f>ABS(ATE16-ATE15)</f>
        <v>0</v>
      </c>
      <c r="ATF21">
        <f>ABS(ATF16-ATF15)</f>
        <v>0</v>
      </c>
      <c r="ATG21">
        <f>ABS(ATG16-ATG15)</f>
        <v>80</v>
      </c>
      <c r="ATH21">
        <f>AVERAGE(B21:ATG21)</f>
        <v>164.059900166389</v>
      </c>
      <c r="ATI21">
        <f>ABS(ATI16-ATI15)</f>
        <v>0</v>
      </c>
      <c r="ATJ21">
        <f>ABS(ATJ16-ATJ15)</f>
        <v>0</v>
      </c>
      <c r="ATK21">
        <f>ABS(ATK16-ATK15)</f>
        <v>0</v>
      </c>
      <c r="ATL21">
        <f>ABS(ATL16-ATL15)</f>
        <v>0</v>
      </c>
      <c r="ATM21">
        <f>ABS(ATM16-ATM15)</f>
        <v>0</v>
      </c>
      <c r="ATN21">
        <f>ABS(ATN16-ATN15)</f>
        <v>0</v>
      </c>
      <c r="ATO21">
        <f>ABS(ATO16-ATO15)</f>
        <v>0</v>
      </c>
      <c r="ATP21">
        <f>ABS(ATP16-ATP15)</f>
        <v>0</v>
      </c>
      <c r="ATQ21">
        <f>ABS(ATQ16-ATQ15)</f>
        <v>0</v>
      </c>
      <c r="ATR21">
        <f>ABS(ATR16-ATR15)</f>
        <v>0</v>
      </c>
      <c r="ATS21">
        <f>ABS(ATS16-ATS15)</f>
        <v>0</v>
      </c>
      <c r="ATT21">
        <f>ABS(ATT16-ATT15)</f>
        <v>0</v>
      </c>
      <c r="ATU21">
        <f>ABS(ATU16-ATU15)</f>
        <v>0</v>
      </c>
      <c r="ATV21">
        <f>ABS(ATV16-ATV15)</f>
        <v>0</v>
      </c>
      <c r="ATW21">
        <f>ABS(ATW16-ATW15)</f>
        <v>0</v>
      </c>
      <c r="ATX21">
        <f>ABS(ATX16-ATX15)</f>
        <v>0</v>
      </c>
      <c r="ATY21">
        <f>ABS(ATY16-ATY15)</f>
        <v>0</v>
      </c>
      <c r="ATZ21">
        <f>ABS(ATZ16-ATZ15)</f>
        <v>0</v>
      </c>
      <c r="AUA21">
        <f>ABS(AUA16-AUA15)</f>
        <v>0</v>
      </c>
      <c r="AUB21">
        <f>ABS(AUB16-AUB15)</f>
        <v>0</v>
      </c>
      <c r="AUC21">
        <f>ABS(AUC16-AUC15)</f>
        <v>0</v>
      </c>
      <c r="AUD21">
        <f>ABS(AUD16-AUD15)</f>
        <v>0</v>
      </c>
      <c r="AUE21">
        <f>ABS(AUE16-AUE15)</f>
        <v>0</v>
      </c>
      <c r="AUF21">
        <f>ABS(AUF16-AUF15)</f>
        <v>0</v>
      </c>
      <c r="AUG21">
        <f>ABS(AUG16-AUG15)</f>
        <v>0</v>
      </c>
      <c r="AUH21">
        <f>ABS(AUH16-AUH15)</f>
        <v>0</v>
      </c>
      <c r="AUI21">
        <f>ABS(AUI16-AUI15)</f>
        <v>0</v>
      </c>
      <c r="AUJ21">
        <f>ABS(AUJ16-AUJ15)</f>
        <v>0</v>
      </c>
      <c r="AUK21">
        <f>ABS(AUK16-AUK15)</f>
        <v>0</v>
      </c>
      <c r="AUL21">
        <f>ABS(AUL16-AUL15)</f>
        <v>0</v>
      </c>
      <c r="AUM21">
        <f>ABS(AUM16-AUM15)</f>
        <v>0</v>
      </c>
      <c r="AUN21">
        <f>ABS(AUN16-AUN15)</f>
        <v>0</v>
      </c>
      <c r="AUO21">
        <f>ABS(AUO16-AUO15)</f>
        <v>0</v>
      </c>
      <c r="AUP21">
        <f>ABS(AUP16-AUP15)</f>
        <v>0</v>
      </c>
    </row>
    <row r="25" spans="1:3">
      <c r="A25" t="s">
        <v>8</v>
      </c>
      <c r="B25" s="1" t="s">
        <v>9</v>
      </c>
      <c r="C25" t="s">
        <v>10</v>
      </c>
    </row>
    <row r="27" spans="2:7">
      <c r="B27" t="s">
        <v>11</v>
      </c>
      <c r="C27" t="s">
        <v>12</v>
      </c>
      <c r="D27" t="s">
        <v>13</v>
      </c>
      <c r="G27" t="s">
        <v>13</v>
      </c>
    </row>
    <row r="28" spans="2:7">
      <c r="B28">
        <v>9</v>
      </c>
      <c r="C28">
        <v>52324</v>
      </c>
      <c r="D28">
        <v>162.88</v>
      </c>
      <c r="F28" t="s">
        <v>14</v>
      </c>
      <c r="G28">
        <v>440.49</v>
      </c>
    </row>
    <row r="29" spans="2:7">
      <c r="B29">
        <v>11</v>
      </c>
      <c r="C29">
        <v>53800</v>
      </c>
      <c r="D29">
        <v>164.65</v>
      </c>
      <c r="F29" t="s">
        <v>15</v>
      </c>
      <c r="G29">
        <v>269.76</v>
      </c>
    </row>
    <row r="30" spans="2:7">
      <c r="B30">
        <v>12</v>
      </c>
      <c r="C30">
        <v>48977</v>
      </c>
      <c r="D30">
        <v>158.14</v>
      </c>
      <c r="F30" t="s">
        <v>16</v>
      </c>
      <c r="G30">
        <v>164</v>
      </c>
    </row>
    <row r="31" spans="2:4">
      <c r="B31">
        <v>13</v>
      </c>
      <c r="C31">
        <v>53600</v>
      </c>
      <c r="D31">
        <v>155.9</v>
      </c>
    </row>
    <row r="32" spans="2:4">
      <c r="B32">
        <v>15</v>
      </c>
      <c r="C32">
        <v>59917</v>
      </c>
      <c r="D32">
        <v>163.33</v>
      </c>
    </row>
    <row r="33" spans="2:4">
      <c r="B33">
        <v>18</v>
      </c>
      <c r="C33">
        <v>48429</v>
      </c>
      <c r="D33">
        <v>149.99</v>
      </c>
    </row>
    <row r="34" spans="2:4">
      <c r="B34" s="2">
        <v>20</v>
      </c>
      <c r="C34" s="2">
        <v>50422</v>
      </c>
      <c r="D34" s="2">
        <v>147.37</v>
      </c>
    </row>
    <row r="35" spans="2:4">
      <c r="B35">
        <v>22</v>
      </c>
      <c r="C35">
        <v>51767</v>
      </c>
      <c r="D35">
        <v>154.65</v>
      </c>
    </row>
    <row r="37" spans="1:2">
      <c r="A37" t="s">
        <v>17</v>
      </c>
      <c r="B37" s="1" t="s">
        <v>18</v>
      </c>
    </row>
    <row r="38" spans="2:3">
      <c r="B38">
        <v>1</v>
      </c>
      <c r="C38" t="s">
        <v>19</v>
      </c>
    </row>
    <row r="39" spans="2:5">
      <c r="B39">
        <v>2</v>
      </c>
      <c r="C39" s="3" t="s">
        <v>20</v>
      </c>
      <c r="E39" t="s">
        <v>21</v>
      </c>
    </row>
    <row r="41" spans="3:3">
      <c r="C41" s="3" t="s">
        <v>22</v>
      </c>
    </row>
    <row r="43" spans="3:3">
      <c r="C43" s="3" t="s">
        <v>23</v>
      </c>
    </row>
    <row r="45" spans="3:3">
      <c r="C45" s="3" t="s">
        <v>24</v>
      </c>
    </row>
    <row r="47" spans="3:3">
      <c r="C47" s="4" t="s">
        <v>25</v>
      </c>
    </row>
    <row r="48" spans="3:3">
      <c r="C48" t="s">
        <v>26</v>
      </c>
    </row>
    <row r="49" spans="2:5">
      <c r="B49">
        <v>3</v>
      </c>
      <c r="C49" t="s">
        <v>27</v>
      </c>
      <c r="E49" t="s">
        <v>28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PVG_CTU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dcterms:created xsi:type="dcterms:W3CDTF">2014-05-10T14:05:59Z</dcterms:created>
  <dcterms:modified xsi:type="dcterms:W3CDTF">2014-05-10T14:46:16Z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2052-9.1.0.4555</vt:lpwstr>
  </property>
</Properties>
</file>