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1\OneDrive\Desktop\Deep laerning\"/>
    </mc:Choice>
  </mc:AlternateContent>
  <xr:revisionPtr revIDLastSave="0" documentId="8_{DB23CAA8-5190-4CB8-B736-C6935A7B5B89}" xr6:coauthVersionLast="47" xr6:coauthVersionMax="47" xr10:uidLastSave="{00000000-0000-0000-0000-000000000000}"/>
  <bookViews>
    <workbookView xWindow="-120" yWindow="-120" windowWidth="29040" windowHeight="15840" xr2:uid="{3703E7F0-A0EF-4D57-AABB-0DF642F8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<sst xmlns="http://schemas.openxmlformats.org/spreadsheetml/2006/main" count="8" uniqueCount="8">
  <si>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1-1  test_ACC</t>
    <phoneticPr fontId="1" type="noConversion"/>
  </si>
  <si>
    <t>1-2  test_ACC</t>
    <phoneticPr fontId="1" type="noConversion"/>
  </si>
  <si>
    <t>1-3  test_ACC</t>
    <phoneticPr fontId="1" type="noConversion"/>
  </si>
  <si>
    <t>1-4  test_ACC</t>
    <phoneticPr fontId="1" type="noConversion"/>
  </si>
  <si>
    <t>1-1 train_ACC</t>
    <phoneticPr fontId="1" type="noConversion"/>
  </si>
  <si>
    <t>1-2 train_ACC</t>
    <phoneticPr fontId="1" type="noConversion"/>
  </si>
  <si>
    <t>1-3 train_ACC</t>
    <phoneticPr fontId="1" type="noConversion"/>
  </si>
  <si>
    <t>1-4 train_ACC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</si>
</sst>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1 ACC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1-1  test_ACC</c:v>
                </c:pt>
              </c:strCache>
            </c:strRef>
          </c:tx>
          <c:spPr>
            <a:ln w="63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38.64</c:v>
                </c:pt>
                <c:pt idx="1">
                  <c:v>49.98</c:v>
                </c:pt>
                <c:pt idx="2">
                  <c:v>58.84</c:v>
                </c:pt>
                <c:pt idx="3">
                  <c:v>68.64</c:v>
                </c:pt>
                <c:pt idx="4">
                  <c:v>65.58</c:v>
                </c:pt>
                <c:pt idx="5">
                  <c:v>68.09</c:v>
                </c:pt>
                <c:pt idx="6">
                  <c:v>74.8</c:v>
                </c:pt>
                <c:pt idx="7">
                  <c:v>70.61</c:v>
                </c:pt>
                <c:pt idx="8">
                  <c:v>78.94</c:v>
                </c:pt>
                <c:pt idx="9">
                  <c:v>76.53</c:v>
                </c:pt>
                <c:pt idx="10">
                  <c:v>71.03</c:v>
                </c:pt>
                <c:pt idx="11">
                  <c:v>75.959999999999994</c:v>
                </c:pt>
                <c:pt idx="12">
                  <c:v>81.8</c:v>
                </c:pt>
                <c:pt idx="13">
                  <c:v>81.7</c:v>
                </c:pt>
                <c:pt idx="14">
                  <c:v>82.74</c:v>
                </c:pt>
                <c:pt idx="15">
                  <c:v>80.19</c:v>
                </c:pt>
                <c:pt idx="16">
                  <c:v>77.010000000000005</c:v>
                </c:pt>
                <c:pt idx="17">
                  <c:v>75.28</c:v>
                </c:pt>
                <c:pt idx="18">
                  <c:v>79.900000000000006</c:v>
                </c:pt>
                <c:pt idx="19">
                  <c:v>80.959999999999994</c:v>
                </c:pt>
                <c:pt idx="20">
                  <c:v>70.47</c:v>
                </c:pt>
                <c:pt idx="21">
                  <c:v>78.87</c:v>
                </c:pt>
                <c:pt idx="22">
                  <c:v>80.540000000000006</c:v>
                </c:pt>
                <c:pt idx="23">
                  <c:v>83.11</c:v>
                </c:pt>
                <c:pt idx="24">
                  <c:v>82.58</c:v>
                </c:pt>
                <c:pt idx="25">
                  <c:v>82.6</c:v>
                </c:pt>
                <c:pt idx="26">
                  <c:v>83.63</c:v>
                </c:pt>
                <c:pt idx="27">
                  <c:v>81.64</c:v>
                </c:pt>
                <c:pt idx="28">
                  <c:v>81.540000000000006</c:v>
                </c:pt>
                <c:pt idx="29">
                  <c:v>81</c:v>
                </c:pt>
                <c:pt idx="30">
                  <c:v>83.47</c:v>
                </c:pt>
                <c:pt idx="31">
                  <c:v>72.599999999999994</c:v>
                </c:pt>
                <c:pt idx="32">
                  <c:v>81.81</c:v>
                </c:pt>
                <c:pt idx="33">
                  <c:v>80.09</c:v>
                </c:pt>
                <c:pt idx="34">
                  <c:v>85.96</c:v>
                </c:pt>
                <c:pt idx="35">
                  <c:v>84.45</c:v>
                </c:pt>
                <c:pt idx="36">
                  <c:v>80.73</c:v>
                </c:pt>
                <c:pt idx="37">
                  <c:v>78.650000000000006</c:v>
                </c:pt>
                <c:pt idx="38">
                  <c:v>83.93</c:v>
                </c:pt>
                <c:pt idx="39">
                  <c:v>80.7</c:v>
                </c:pt>
                <c:pt idx="40">
                  <c:v>82.43</c:v>
                </c:pt>
                <c:pt idx="41">
                  <c:v>80.53</c:v>
                </c:pt>
                <c:pt idx="42">
                  <c:v>79.77</c:v>
                </c:pt>
                <c:pt idx="43">
                  <c:v>85.82</c:v>
                </c:pt>
                <c:pt idx="44">
                  <c:v>81.239999999999995</c:v>
                </c:pt>
                <c:pt idx="45">
                  <c:v>85.55</c:v>
                </c:pt>
                <c:pt idx="46">
                  <c:v>85.27</c:v>
                </c:pt>
                <c:pt idx="47">
                  <c:v>86.47</c:v>
                </c:pt>
                <c:pt idx="48">
                  <c:v>83.29</c:v>
                </c:pt>
                <c:pt idx="49">
                  <c:v>82.97</c:v>
                </c:pt>
                <c:pt idx="50">
                  <c:v>83.18</c:v>
                </c:pt>
                <c:pt idx="51">
                  <c:v>80.12</c:v>
                </c:pt>
                <c:pt idx="52">
                  <c:v>84.71</c:v>
                </c:pt>
                <c:pt idx="53">
                  <c:v>85.02</c:v>
                </c:pt>
                <c:pt idx="54">
                  <c:v>81.430000000000007</c:v>
                </c:pt>
                <c:pt idx="55">
                  <c:v>86.11</c:v>
                </c:pt>
                <c:pt idx="56">
                  <c:v>87.69</c:v>
                </c:pt>
                <c:pt idx="57">
                  <c:v>78.23</c:v>
                </c:pt>
                <c:pt idx="58">
                  <c:v>85.63</c:v>
                </c:pt>
                <c:pt idx="59">
                  <c:v>84.51</c:v>
                </c:pt>
                <c:pt idx="60">
                  <c:v>82.68</c:v>
                </c:pt>
                <c:pt idx="61">
                  <c:v>85.69</c:v>
                </c:pt>
                <c:pt idx="62">
                  <c:v>85.93</c:v>
                </c:pt>
                <c:pt idx="63">
                  <c:v>85.76</c:v>
                </c:pt>
                <c:pt idx="64">
                  <c:v>83.47</c:v>
                </c:pt>
                <c:pt idx="65">
                  <c:v>77.63</c:v>
                </c:pt>
                <c:pt idx="66">
                  <c:v>85.48</c:v>
                </c:pt>
                <c:pt idx="67">
                  <c:v>82.81</c:v>
                </c:pt>
                <c:pt idx="68">
                  <c:v>84.88</c:v>
                </c:pt>
                <c:pt idx="69">
                  <c:v>84.34</c:v>
                </c:pt>
                <c:pt idx="70">
                  <c:v>82.98</c:v>
                </c:pt>
                <c:pt idx="71">
                  <c:v>84.79</c:v>
                </c:pt>
                <c:pt idx="72">
                  <c:v>85.85</c:v>
                </c:pt>
                <c:pt idx="73">
                  <c:v>80.88</c:v>
                </c:pt>
                <c:pt idx="74">
                  <c:v>84.11</c:v>
                </c:pt>
                <c:pt idx="75">
                  <c:v>85.19</c:v>
                </c:pt>
                <c:pt idx="76">
                  <c:v>85.55</c:v>
                </c:pt>
                <c:pt idx="77">
                  <c:v>86.01</c:v>
                </c:pt>
                <c:pt idx="78">
                  <c:v>78.819999999999993</c:v>
                </c:pt>
                <c:pt idx="79">
                  <c:v>86.64</c:v>
                </c:pt>
                <c:pt idx="80">
                  <c:v>83.94</c:v>
                </c:pt>
                <c:pt idx="81">
                  <c:v>83.2</c:v>
                </c:pt>
                <c:pt idx="82">
                  <c:v>84.38</c:v>
                </c:pt>
                <c:pt idx="83">
                  <c:v>80.540000000000006</c:v>
                </c:pt>
                <c:pt idx="84">
                  <c:v>85.46</c:v>
                </c:pt>
                <c:pt idx="85">
                  <c:v>87.23</c:v>
                </c:pt>
                <c:pt idx="86">
                  <c:v>80.89</c:v>
                </c:pt>
                <c:pt idx="87">
                  <c:v>87.91</c:v>
                </c:pt>
                <c:pt idx="88">
                  <c:v>77.94</c:v>
                </c:pt>
                <c:pt idx="89">
                  <c:v>84.37</c:v>
                </c:pt>
                <c:pt idx="90">
                  <c:v>83</c:v>
                </c:pt>
                <c:pt idx="91">
                  <c:v>81.67</c:v>
                </c:pt>
                <c:pt idx="92">
                  <c:v>86.28</c:v>
                </c:pt>
                <c:pt idx="93">
                  <c:v>82.92</c:v>
                </c:pt>
                <c:pt idx="94">
                  <c:v>85.04</c:v>
                </c:pt>
                <c:pt idx="95">
                  <c:v>83.02</c:v>
                </c:pt>
                <c:pt idx="96">
                  <c:v>83.46</c:v>
                </c:pt>
                <c:pt idx="97">
                  <c:v>86.51</c:v>
                </c:pt>
                <c:pt idx="98">
                  <c:v>82.51</c:v>
                </c:pt>
                <c:pt idx="99">
                  <c:v>83.89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A-4155-AD43-D99FA0CC2F5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1-2  test_ACC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41.5</c:v>
                </c:pt>
                <c:pt idx="1">
                  <c:v>52.31</c:v>
                </c:pt>
                <c:pt idx="2">
                  <c:v>61.51</c:v>
                </c:pt>
                <c:pt idx="3">
                  <c:v>66.430000000000007</c:v>
                </c:pt>
                <c:pt idx="4">
                  <c:v>74.41</c:v>
                </c:pt>
                <c:pt idx="5">
                  <c:v>69.260000000000005</c:v>
                </c:pt>
                <c:pt idx="6">
                  <c:v>69.069999999999993</c:v>
                </c:pt>
                <c:pt idx="7">
                  <c:v>76.39</c:v>
                </c:pt>
                <c:pt idx="8">
                  <c:v>80.87</c:v>
                </c:pt>
                <c:pt idx="9">
                  <c:v>74.989999999999995</c:v>
                </c:pt>
                <c:pt idx="10">
                  <c:v>76.739999999999995</c:v>
                </c:pt>
                <c:pt idx="11">
                  <c:v>81.72</c:v>
                </c:pt>
                <c:pt idx="12">
                  <c:v>77.34</c:v>
                </c:pt>
                <c:pt idx="13">
                  <c:v>79.19</c:v>
                </c:pt>
                <c:pt idx="14">
                  <c:v>74.27</c:v>
                </c:pt>
                <c:pt idx="15">
                  <c:v>80.89</c:v>
                </c:pt>
                <c:pt idx="16">
                  <c:v>84.89</c:v>
                </c:pt>
                <c:pt idx="17">
                  <c:v>83.41</c:v>
                </c:pt>
                <c:pt idx="18">
                  <c:v>82.4</c:v>
                </c:pt>
                <c:pt idx="19">
                  <c:v>82.3</c:v>
                </c:pt>
                <c:pt idx="20">
                  <c:v>81.89</c:v>
                </c:pt>
                <c:pt idx="21">
                  <c:v>84.28</c:v>
                </c:pt>
                <c:pt idx="22">
                  <c:v>81.05</c:v>
                </c:pt>
                <c:pt idx="23">
                  <c:v>83.14</c:v>
                </c:pt>
                <c:pt idx="24">
                  <c:v>83.89</c:v>
                </c:pt>
                <c:pt idx="25">
                  <c:v>79.77</c:v>
                </c:pt>
                <c:pt idx="26">
                  <c:v>84.82</c:v>
                </c:pt>
                <c:pt idx="27">
                  <c:v>82.1</c:v>
                </c:pt>
                <c:pt idx="28">
                  <c:v>85.13</c:v>
                </c:pt>
                <c:pt idx="29">
                  <c:v>86.62</c:v>
                </c:pt>
                <c:pt idx="30">
                  <c:v>83.49</c:v>
                </c:pt>
                <c:pt idx="31">
                  <c:v>84.09</c:v>
                </c:pt>
                <c:pt idx="32">
                  <c:v>84.75</c:v>
                </c:pt>
                <c:pt idx="33">
                  <c:v>83.09</c:v>
                </c:pt>
                <c:pt idx="34">
                  <c:v>82.62</c:v>
                </c:pt>
                <c:pt idx="35">
                  <c:v>85.44</c:v>
                </c:pt>
                <c:pt idx="36">
                  <c:v>88.78</c:v>
                </c:pt>
                <c:pt idx="37">
                  <c:v>85.04</c:v>
                </c:pt>
                <c:pt idx="38">
                  <c:v>83.69</c:v>
                </c:pt>
                <c:pt idx="39">
                  <c:v>84.13</c:v>
                </c:pt>
                <c:pt idx="40">
                  <c:v>84.64</c:v>
                </c:pt>
                <c:pt idx="41">
                  <c:v>87.15</c:v>
                </c:pt>
                <c:pt idx="42">
                  <c:v>88.49</c:v>
                </c:pt>
                <c:pt idx="43">
                  <c:v>85.99</c:v>
                </c:pt>
                <c:pt idx="44">
                  <c:v>89.26</c:v>
                </c:pt>
                <c:pt idx="45">
                  <c:v>86.8</c:v>
                </c:pt>
                <c:pt idx="46">
                  <c:v>88.93</c:v>
                </c:pt>
                <c:pt idx="47">
                  <c:v>89.17</c:v>
                </c:pt>
                <c:pt idx="48">
                  <c:v>88.78</c:v>
                </c:pt>
                <c:pt idx="49">
                  <c:v>87.65</c:v>
                </c:pt>
                <c:pt idx="50">
                  <c:v>90.22</c:v>
                </c:pt>
                <c:pt idx="51">
                  <c:v>89.31</c:v>
                </c:pt>
                <c:pt idx="52">
                  <c:v>90.01</c:v>
                </c:pt>
                <c:pt idx="53">
                  <c:v>88.62</c:v>
                </c:pt>
                <c:pt idx="54">
                  <c:v>89.98</c:v>
                </c:pt>
                <c:pt idx="55">
                  <c:v>89.23</c:v>
                </c:pt>
                <c:pt idx="56">
                  <c:v>85.01</c:v>
                </c:pt>
                <c:pt idx="57">
                  <c:v>89.36</c:v>
                </c:pt>
                <c:pt idx="58">
                  <c:v>89.25</c:v>
                </c:pt>
                <c:pt idx="59">
                  <c:v>89.47</c:v>
                </c:pt>
                <c:pt idx="60">
                  <c:v>90.29</c:v>
                </c:pt>
                <c:pt idx="61">
                  <c:v>89.71</c:v>
                </c:pt>
                <c:pt idx="62">
                  <c:v>90.26</c:v>
                </c:pt>
                <c:pt idx="63">
                  <c:v>90.18</c:v>
                </c:pt>
                <c:pt idx="64">
                  <c:v>90.78</c:v>
                </c:pt>
                <c:pt idx="65">
                  <c:v>89.27</c:v>
                </c:pt>
                <c:pt idx="66">
                  <c:v>91.59</c:v>
                </c:pt>
                <c:pt idx="67">
                  <c:v>91.11</c:v>
                </c:pt>
                <c:pt idx="68">
                  <c:v>91.25</c:v>
                </c:pt>
                <c:pt idx="69">
                  <c:v>92.1</c:v>
                </c:pt>
                <c:pt idx="70">
                  <c:v>91.23</c:v>
                </c:pt>
                <c:pt idx="71">
                  <c:v>92.36</c:v>
                </c:pt>
                <c:pt idx="72">
                  <c:v>92.27</c:v>
                </c:pt>
                <c:pt idx="73">
                  <c:v>92.64</c:v>
                </c:pt>
                <c:pt idx="74">
                  <c:v>93.42</c:v>
                </c:pt>
                <c:pt idx="75">
                  <c:v>92.87</c:v>
                </c:pt>
                <c:pt idx="76">
                  <c:v>93.61</c:v>
                </c:pt>
                <c:pt idx="77">
                  <c:v>93.7</c:v>
                </c:pt>
                <c:pt idx="78">
                  <c:v>93.24</c:v>
                </c:pt>
                <c:pt idx="79">
                  <c:v>94.32</c:v>
                </c:pt>
                <c:pt idx="80">
                  <c:v>93.64</c:v>
                </c:pt>
                <c:pt idx="81">
                  <c:v>94.65</c:v>
                </c:pt>
                <c:pt idx="82">
                  <c:v>94.36</c:v>
                </c:pt>
                <c:pt idx="83">
                  <c:v>95.01</c:v>
                </c:pt>
                <c:pt idx="84">
                  <c:v>94.9</c:v>
                </c:pt>
                <c:pt idx="85">
                  <c:v>94.96</c:v>
                </c:pt>
                <c:pt idx="86">
                  <c:v>95.16</c:v>
                </c:pt>
                <c:pt idx="87">
                  <c:v>95.23</c:v>
                </c:pt>
                <c:pt idx="88">
                  <c:v>95.25</c:v>
                </c:pt>
                <c:pt idx="89">
                  <c:v>95.19</c:v>
                </c:pt>
                <c:pt idx="90">
                  <c:v>95.35</c:v>
                </c:pt>
                <c:pt idx="91">
                  <c:v>95.32</c:v>
                </c:pt>
                <c:pt idx="92">
                  <c:v>95.31</c:v>
                </c:pt>
                <c:pt idx="93">
                  <c:v>95.26</c:v>
                </c:pt>
                <c:pt idx="94">
                  <c:v>95.42</c:v>
                </c:pt>
                <c:pt idx="95">
                  <c:v>95.36</c:v>
                </c:pt>
                <c:pt idx="96">
                  <c:v>95.32</c:v>
                </c:pt>
                <c:pt idx="97">
                  <c:v>95.43</c:v>
                </c:pt>
                <c:pt idx="98">
                  <c:v>95.37</c:v>
                </c:pt>
                <c:pt idx="99">
                  <c:v>95.33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A-4155-AD43-D99FA0CC2F5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1-3  test_ACC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45.17</c:v>
                </c:pt>
                <c:pt idx="1">
                  <c:v>55.12</c:v>
                </c:pt>
                <c:pt idx="2">
                  <c:v>69.27</c:v>
                </c:pt>
                <c:pt idx="3">
                  <c:v>72.05</c:v>
                </c:pt>
                <c:pt idx="4">
                  <c:v>76.66</c:v>
                </c:pt>
                <c:pt idx="5">
                  <c:v>81.92</c:v>
                </c:pt>
                <c:pt idx="6">
                  <c:v>82.54</c:v>
                </c:pt>
                <c:pt idx="7">
                  <c:v>82.38</c:v>
                </c:pt>
                <c:pt idx="8">
                  <c:v>83.56</c:v>
                </c:pt>
                <c:pt idx="9">
                  <c:v>82.61</c:v>
                </c:pt>
                <c:pt idx="10">
                  <c:v>86.77</c:v>
                </c:pt>
                <c:pt idx="11">
                  <c:v>86.32</c:v>
                </c:pt>
                <c:pt idx="12">
                  <c:v>87.66</c:v>
                </c:pt>
                <c:pt idx="13">
                  <c:v>86.15</c:v>
                </c:pt>
                <c:pt idx="14">
                  <c:v>88.52</c:v>
                </c:pt>
                <c:pt idx="15">
                  <c:v>87.89</c:v>
                </c:pt>
                <c:pt idx="16">
                  <c:v>87.63</c:v>
                </c:pt>
                <c:pt idx="17">
                  <c:v>88.12</c:v>
                </c:pt>
                <c:pt idx="18">
                  <c:v>89.56</c:v>
                </c:pt>
                <c:pt idx="19">
                  <c:v>88.51</c:v>
                </c:pt>
                <c:pt idx="20">
                  <c:v>90</c:v>
                </c:pt>
                <c:pt idx="21">
                  <c:v>88.83</c:v>
                </c:pt>
                <c:pt idx="22">
                  <c:v>88.2</c:v>
                </c:pt>
                <c:pt idx="23">
                  <c:v>89.4</c:v>
                </c:pt>
                <c:pt idx="24">
                  <c:v>87.95</c:v>
                </c:pt>
                <c:pt idx="25">
                  <c:v>89.91</c:v>
                </c:pt>
                <c:pt idx="26">
                  <c:v>89.51</c:v>
                </c:pt>
                <c:pt idx="27">
                  <c:v>90.1</c:v>
                </c:pt>
                <c:pt idx="28">
                  <c:v>88.98</c:v>
                </c:pt>
                <c:pt idx="29">
                  <c:v>90.23</c:v>
                </c:pt>
                <c:pt idx="30">
                  <c:v>90.01</c:v>
                </c:pt>
                <c:pt idx="31">
                  <c:v>89.84</c:v>
                </c:pt>
                <c:pt idx="32">
                  <c:v>88.97</c:v>
                </c:pt>
                <c:pt idx="33">
                  <c:v>90.08</c:v>
                </c:pt>
                <c:pt idx="34">
                  <c:v>90.49</c:v>
                </c:pt>
                <c:pt idx="35">
                  <c:v>90.19</c:v>
                </c:pt>
                <c:pt idx="36">
                  <c:v>89.79</c:v>
                </c:pt>
                <c:pt idx="37">
                  <c:v>89.64</c:v>
                </c:pt>
                <c:pt idx="38">
                  <c:v>90.08</c:v>
                </c:pt>
                <c:pt idx="39">
                  <c:v>90.89</c:v>
                </c:pt>
                <c:pt idx="40">
                  <c:v>89.97</c:v>
                </c:pt>
                <c:pt idx="41">
                  <c:v>90.56</c:v>
                </c:pt>
                <c:pt idx="42">
                  <c:v>90.25</c:v>
                </c:pt>
                <c:pt idx="43">
                  <c:v>90.47</c:v>
                </c:pt>
                <c:pt idx="44">
                  <c:v>90.18</c:v>
                </c:pt>
                <c:pt idx="45">
                  <c:v>91.03</c:v>
                </c:pt>
                <c:pt idx="46">
                  <c:v>90.73</c:v>
                </c:pt>
                <c:pt idx="47">
                  <c:v>91.65</c:v>
                </c:pt>
                <c:pt idx="48">
                  <c:v>89.5</c:v>
                </c:pt>
                <c:pt idx="49">
                  <c:v>90.43</c:v>
                </c:pt>
                <c:pt idx="50">
                  <c:v>91.08</c:v>
                </c:pt>
                <c:pt idx="51">
                  <c:v>90.58</c:v>
                </c:pt>
                <c:pt idx="52">
                  <c:v>91.18</c:v>
                </c:pt>
                <c:pt idx="53">
                  <c:v>90.49</c:v>
                </c:pt>
                <c:pt idx="54">
                  <c:v>89.97</c:v>
                </c:pt>
                <c:pt idx="55">
                  <c:v>90.85</c:v>
                </c:pt>
                <c:pt idx="56">
                  <c:v>91.38</c:v>
                </c:pt>
                <c:pt idx="57">
                  <c:v>91.02</c:v>
                </c:pt>
                <c:pt idx="58">
                  <c:v>90.73</c:v>
                </c:pt>
                <c:pt idx="59">
                  <c:v>91.56</c:v>
                </c:pt>
                <c:pt idx="60">
                  <c:v>91.57</c:v>
                </c:pt>
                <c:pt idx="61">
                  <c:v>91.13</c:v>
                </c:pt>
                <c:pt idx="62">
                  <c:v>91.48</c:v>
                </c:pt>
                <c:pt idx="63">
                  <c:v>90.78</c:v>
                </c:pt>
                <c:pt idx="64">
                  <c:v>91.27</c:v>
                </c:pt>
                <c:pt idx="65">
                  <c:v>90.25</c:v>
                </c:pt>
                <c:pt idx="66">
                  <c:v>91.53</c:v>
                </c:pt>
                <c:pt idx="67">
                  <c:v>90.53</c:v>
                </c:pt>
                <c:pt idx="68">
                  <c:v>91.31</c:v>
                </c:pt>
                <c:pt idx="69">
                  <c:v>91.33</c:v>
                </c:pt>
                <c:pt idx="70">
                  <c:v>91.24</c:v>
                </c:pt>
                <c:pt idx="71">
                  <c:v>91.07</c:v>
                </c:pt>
                <c:pt idx="72">
                  <c:v>90.51</c:v>
                </c:pt>
                <c:pt idx="73">
                  <c:v>90.29</c:v>
                </c:pt>
                <c:pt idx="74">
                  <c:v>91.69</c:v>
                </c:pt>
                <c:pt idx="75">
                  <c:v>91.64</c:v>
                </c:pt>
                <c:pt idx="76">
                  <c:v>91.68</c:v>
                </c:pt>
                <c:pt idx="77">
                  <c:v>91.3</c:v>
                </c:pt>
                <c:pt idx="78">
                  <c:v>91.12</c:v>
                </c:pt>
                <c:pt idx="79">
                  <c:v>91.33</c:v>
                </c:pt>
                <c:pt idx="80">
                  <c:v>90.29</c:v>
                </c:pt>
                <c:pt idx="81">
                  <c:v>91.78</c:v>
                </c:pt>
                <c:pt idx="82">
                  <c:v>91.53</c:v>
                </c:pt>
                <c:pt idx="83">
                  <c:v>90.47</c:v>
                </c:pt>
                <c:pt idx="84">
                  <c:v>91.62</c:v>
                </c:pt>
                <c:pt idx="85">
                  <c:v>90.82</c:v>
                </c:pt>
                <c:pt idx="86">
                  <c:v>91.26</c:v>
                </c:pt>
                <c:pt idx="87">
                  <c:v>90.96</c:v>
                </c:pt>
                <c:pt idx="88">
                  <c:v>91.22</c:v>
                </c:pt>
                <c:pt idx="89">
                  <c:v>91.11</c:v>
                </c:pt>
                <c:pt idx="90">
                  <c:v>91.71</c:v>
                </c:pt>
                <c:pt idx="91">
                  <c:v>91.54</c:v>
                </c:pt>
                <c:pt idx="92">
                  <c:v>91.63</c:v>
                </c:pt>
                <c:pt idx="93">
                  <c:v>91.15</c:v>
                </c:pt>
                <c:pt idx="94">
                  <c:v>91.05</c:v>
                </c:pt>
                <c:pt idx="95">
                  <c:v>92</c:v>
                </c:pt>
                <c:pt idx="96">
                  <c:v>91.01</c:v>
                </c:pt>
                <c:pt idx="97">
                  <c:v>92.06</c:v>
                </c:pt>
                <c:pt idx="98">
                  <c:v>91.8</c:v>
                </c:pt>
                <c:pt idx="99">
                  <c:v>91.44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A-4155-AD43-D99FA0CC2F5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1-4  test_ACC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45.6</c:v>
                </c:pt>
                <c:pt idx="1">
                  <c:v>55.19</c:v>
                </c:pt>
                <c:pt idx="2">
                  <c:v>66.77</c:v>
                </c:pt>
                <c:pt idx="3">
                  <c:v>71.7</c:v>
                </c:pt>
                <c:pt idx="4">
                  <c:v>73.92</c:v>
                </c:pt>
                <c:pt idx="5">
                  <c:v>79.39</c:v>
                </c:pt>
                <c:pt idx="6">
                  <c:v>79.19</c:v>
                </c:pt>
                <c:pt idx="7">
                  <c:v>83.02</c:v>
                </c:pt>
                <c:pt idx="8">
                  <c:v>82.76</c:v>
                </c:pt>
                <c:pt idx="9">
                  <c:v>85.52</c:v>
                </c:pt>
                <c:pt idx="10">
                  <c:v>86.67</c:v>
                </c:pt>
                <c:pt idx="11">
                  <c:v>86.15</c:v>
                </c:pt>
                <c:pt idx="12">
                  <c:v>86.54</c:v>
                </c:pt>
                <c:pt idx="13">
                  <c:v>86.81</c:v>
                </c:pt>
                <c:pt idx="14">
                  <c:v>88.23</c:v>
                </c:pt>
                <c:pt idx="15">
                  <c:v>87.98</c:v>
                </c:pt>
                <c:pt idx="16">
                  <c:v>86.66</c:v>
                </c:pt>
                <c:pt idx="17">
                  <c:v>87.45</c:v>
                </c:pt>
                <c:pt idx="18">
                  <c:v>87.14</c:v>
                </c:pt>
                <c:pt idx="19">
                  <c:v>87.23</c:v>
                </c:pt>
                <c:pt idx="20">
                  <c:v>89.09</c:v>
                </c:pt>
                <c:pt idx="21">
                  <c:v>86.95</c:v>
                </c:pt>
                <c:pt idx="22">
                  <c:v>88.35</c:v>
                </c:pt>
                <c:pt idx="23">
                  <c:v>89.17</c:v>
                </c:pt>
                <c:pt idx="24">
                  <c:v>90.18</c:v>
                </c:pt>
                <c:pt idx="25">
                  <c:v>89.87</c:v>
                </c:pt>
                <c:pt idx="26">
                  <c:v>89.98</c:v>
                </c:pt>
                <c:pt idx="27">
                  <c:v>89.96</c:v>
                </c:pt>
                <c:pt idx="28">
                  <c:v>90.24</c:v>
                </c:pt>
                <c:pt idx="29">
                  <c:v>89.99</c:v>
                </c:pt>
                <c:pt idx="30">
                  <c:v>90.7</c:v>
                </c:pt>
                <c:pt idx="31">
                  <c:v>90.67</c:v>
                </c:pt>
                <c:pt idx="32">
                  <c:v>91.25</c:v>
                </c:pt>
                <c:pt idx="33">
                  <c:v>90.56</c:v>
                </c:pt>
                <c:pt idx="34">
                  <c:v>90.09</c:v>
                </c:pt>
                <c:pt idx="35">
                  <c:v>91.07</c:v>
                </c:pt>
                <c:pt idx="36">
                  <c:v>90.48</c:v>
                </c:pt>
                <c:pt idx="37">
                  <c:v>90.17</c:v>
                </c:pt>
                <c:pt idx="38">
                  <c:v>90.55</c:v>
                </c:pt>
                <c:pt idx="39">
                  <c:v>89.49</c:v>
                </c:pt>
                <c:pt idx="40">
                  <c:v>90.07</c:v>
                </c:pt>
                <c:pt idx="41">
                  <c:v>90.85</c:v>
                </c:pt>
                <c:pt idx="42">
                  <c:v>91.05</c:v>
                </c:pt>
                <c:pt idx="43">
                  <c:v>91.74</c:v>
                </c:pt>
                <c:pt idx="44">
                  <c:v>90.1</c:v>
                </c:pt>
                <c:pt idx="45">
                  <c:v>90.49</c:v>
                </c:pt>
                <c:pt idx="46">
                  <c:v>91.34</c:v>
                </c:pt>
                <c:pt idx="47">
                  <c:v>91.83</c:v>
                </c:pt>
                <c:pt idx="48">
                  <c:v>90.37</c:v>
                </c:pt>
                <c:pt idx="49">
                  <c:v>90.95</c:v>
                </c:pt>
                <c:pt idx="50">
                  <c:v>91.28</c:v>
                </c:pt>
                <c:pt idx="51">
                  <c:v>90.94</c:v>
                </c:pt>
                <c:pt idx="52">
                  <c:v>91.63</c:v>
                </c:pt>
                <c:pt idx="53">
                  <c:v>91.69</c:v>
                </c:pt>
                <c:pt idx="54">
                  <c:v>91.46</c:v>
                </c:pt>
                <c:pt idx="55">
                  <c:v>91.71</c:v>
                </c:pt>
                <c:pt idx="56">
                  <c:v>91.82</c:v>
                </c:pt>
                <c:pt idx="57">
                  <c:v>92.23</c:v>
                </c:pt>
                <c:pt idx="58">
                  <c:v>91.6</c:v>
                </c:pt>
                <c:pt idx="59">
                  <c:v>92</c:v>
                </c:pt>
                <c:pt idx="60">
                  <c:v>92.07</c:v>
                </c:pt>
                <c:pt idx="61">
                  <c:v>91.98</c:v>
                </c:pt>
                <c:pt idx="62">
                  <c:v>92.43</c:v>
                </c:pt>
                <c:pt idx="63">
                  <c:v>92.2</c:v>
                </c:pt>
                <c:pt idx="64">
                  <c:v>92.02</c:v>
                </c:pt>
                <c:pt idx="65">
                  <c:v>91.73</c:v>
                </c:pt>
                <c:pt idx="66">
                  <c:v>92.21</c:v>
                </c:pt>
                <c:pt idx="67">
                  <c:v>92.01</c:v>
                </c:pt>
                <c:pt idx="68">
                  <c:v>92.44</c:v>
                </c:pt>
                <c:pt idx="69">
                  <c:v>92.48</c:v>
                </c:pt>
                <c:pt idx="70">
                  <c:v>92.11</c:v>
                </c:pt>
                <c:pt idx="71">
                  <c:v>92.39</c:v>
                </c:pt>
                <c:pt idx="72">
                  <c:v>92.25</c:v>
                </c:pt>
                <c:pt idx="73">
                  <c:v>92.45</c:v>
                </c:pt>
                <c:pt idx="74">
                  <c:v>92.54</c:v>
                </c:pt>
                <c:pt idx="75">
                  <c:v>92.71</c:v>
                </c:pt>
                <c:pt idx="76">
                  <c:v>92.65</c:v>
                </c:pt>
                <c:pt idx="77">
                  <c:v>92.81</c:v>
                </c:pt>
                <c:pt idx="78">
                  <c:v>92.68</c:v>
                </c:pt>
                <c:pt idx="79">
                  <c:v>92.76</c:v>
                </c:pt>
                <c:pt idx="80">
                  <c:v>92.72</c:v>
                </c:pt>
                <c:pt idx="81">
                  <c:v>92.91</c:v>
                </c:pt>
                <c:pt idx="82">
                  <c:v>92.75</c:v>
                </c:pt>
                <c:pt idx="83">
                  <c:v>92.75</c:v>
                </c:pt>
                <c:pt idx="84">
                  <c:v>92.63</c:v>
                </c:pt>
                <c:pt idx="85">
                  <c:v>92.78</c:v>
                </c:pt>
                <c:pt idx="86">
                  <c:v>92.87</c:v>
                </c:pt>
                <c:pt idx="87">
                  <c:v>92.93</c:v>
                </c:pt>
                <c:pt idx="88">
                  <c:v>92.92</c:v>
                </c:pt>
                <c:pt idx="89">
                  <c:v>92.87</c:v>
                </c:pt>
                <c:pt idx="90">
                  <c:v>93.04</c:v>
                </c:pt>
                <c:pt idx="91">
                  <c:v>93.04</c:v>
                </c:pt>
                <c:pt idx="92">
                  <c:v>93.07</c:v>
                </c:pt>
                <c:pt idx="93">
                  <c:v>93.01</c:v>
                </c:pt>
                <c:pt idx="94">
                  <c:v>92.89</c:v>
                </c:pt>
                <c:pt idx="95">
                  <c:v>93</c:v>
                </c:pt>
                <c:pt idx="96">
                  <c:v>93.01</c:v>
                </c:pt>
                <c:pt idx="97">
                  <c:v>92.99</c:v>
                </c:pt>
                <c:pt idx="98">
                  <c:v>92.91</c:v>
                </c:pt>
                <c:pt idx="99">
                  <c:v>92.99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3A-4155-AD43-D99FA0CC2F5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1-1 train_ACC</c:v>
                </c:pt>
              </c:strCache>
            </c:strRef>
          </c:tx>
          <c:spPr>
            <a:ln w="2222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Sheet1!$F$2:$F$101</c:f>
              <c:numCache>
                <c:formatCode>General</c:formatCode>
                <c:ptCount val="100"/>
                <c:pt idx="0">
                  <c:v>28.01</c:v>
                </c:pt>
                <c:pt idx="1">
                  <c:v>46.24</c:v>
                </c:pt>
                <c:pt idx="2">
                  <c:v>57.478000000000002</c:v>
                </c:pt>
                <c:pt idx="3">
                  <c:v>65.724000000000004</c:v>
                </c:pt>
                <c:pt idx="4">
                  <c:v>70.248000000000005</c:v>
                </c:pt>
                <c:pt idx="5">
                  <c:v>75.227999999999994</c:v>
                </c:pt>
                <c:pt idx="6">
                  <c:v>78.37</c:v>
                </c:pt>
                <c:pt idx="7">
                  <c:v>80.364000000000004</c:v>
                </c:pt>
                <c:pt idx="8">
                  <c:v>81.93</c:v>
                </c:pt>
                <c:pt idx="9">
                  <c:v>83.085999999999999</c:v>
                </c:pt>
                <c:pt idx="10">
                  <c:v>83.88</c:v>
                </c:pt>
                <c:pt idx="11">
                  <c:v>84.18</c:v>
                </c:pt>
                <c:pt idx="12">
                  <c:v>85.001999999999995</c:v>
                </c:pt>
                <c:pt idx="13">
                  <c:v>85.516000000000005</c:v>
                </c:pt>
                <c:pt idx="14">
                  <c:v>85.873999999999995</c:v>
                </c:pt>
                <c:pt idx="15">
                  <c:v>86.337999999999994</c:v>
                </c:pt>
                <c:pt idx="16">
                  <c:v>86.738</c:v>
                </c:pt>
                <c:pt idx="17">
                  <c:v>87.004000000000005</c:v>
                </c:pt>
                <c:pt idx="18">
                  <c:v>87.26</c:v>
                </c:pt>
                <c:pt idx="19">
                  <c:v>87.221999999999994</c:v>
                </c:pt>
                <c:pt idx="20">
                  <c:v>87.311999999999998</c:v>
                </c:pt>
                <c:pt idx="21">
                  <c:v>87.421999999999997</c:v>
                </c:pt>
                <c:pt idx="22">
                  <c:v>87.861999999999995</c:v>
                </c:pt>
                <c:pt idx="23">
                  <c:v>87.853999999999999</c:v>
                </c:pt>
                <c:pt idx="24">
                  <c:v>87.981999999999999</c:v>
                </c:pt>
                <c:pt idx="25">
                  <c:v>88.114000000000004</c:v>
                </c:pt>
                <c:pt idx="26">
                  <c:v>88.108000000000004</c:v>
                </c:pt>
                <c:pt idx="27">
                  <c:v>88.492000000000004</c:v>
                </c:pt>
                <c:pt idx="28">
                  <c:v>88.42</c:v>
                </c:pt>
                <c:pt idx="29">
                  <c:v>88.286000000000001</c:v>
                </c:pt>
                <c:pt idx="30">
                  <c:v>88.64</c:v>
                </c:pt>
                <c:pt idx="31">
                  <c:v>88.447999999999993</c:v>
                </c:pt>
                <c:pt idx="32">
                  <c:v>89.096000000000004</c:v>
                </c:pt>
                <c:pt idx="33">
                  <c:v>88.536000000000001</c:v>
                </c:pt>
                <c:pt idx="34">
                  <c:v>89.111999999999995</c:v>
                </c:pt>
                <c:pt idx="35">
                  <c:v>88.866</c:v>
                </c:pt>
                <c:pt idx="36">
                  <c:v>89.036000000000001</c:v>
                </c:pt>
                <c:pt idx="37">
                  <c:v>89.195999999999998</c:v>
                </c:pt>
                <c:pt idx="38">
                  <c:v>89.343999999999994</c:v>
                </c:pt>
                <c:pt idx="39">
                  <c:v>89.412000000000006</c:v>
                </c:pt>
                <c:pt idx="40">
                  <c:v>89.122</c:v>
                </c:pt>
                <c:pt idx="41">
                  <c:v>89.372</c:v>
                </c:pt>
                <c:pt idx="42">
                  <c:v>89.47</c:v>
                </c:pt>
                <c:pt idx="43">
                  <c:v>89.662000000000006</c:v>
                </c:pt>
                <c:pt idx="44">
                  <c:v>89.128</c:v>
                </c:pt>
                <c:pt idx="45">
                  <c:v>89.512</c:v>
                </c:pt>
                <c:pt idx="46">
                  <c:v>89.436000000000007</c:v>
                </c:pt>
                <c:pt idx="47">
                  <c:v>89.73</c:v>
                </c:pt>
                <c:pt idx="48">
                  <c:v>89.653999999999996</c:v>
                </c:pt>
                <c:pt idx="49">
                  <c:v>89.546000000000006</c:v>
                </c:pt>
                <c:pt idx="50">
                  <c:v>89.504000000000005</c:v>
                </c:pt>
                <c:pt idx="51">
                  <c:v>89.664000000000001</c:v>
                </c:pt>
                <c:pt idx="52">
                  <c:v>89.501999999999995</c:v>
                </c:pt>
                <c:pt idx="53">
                  <c:v>89.664000000000001</c:v>
                </c:pt>
                <c:pt idx="54">
                  <c:v>89.56</c:v>
                </c:pt>
                <c:pt idx="55">
                  <c:v>89.641999999999996</c:v>
                </c:pt>
                <c:pt idx="56">
                  <c:v>89.66</c:v>
                </c:pt>
                <c:pt idx="57">
                  <c:v>89.808000000000007</c:v>
                </c:pt>
                <c:pt idx="58">
                  <c:v>89.573999999999998</c:v>
                </c:pt>
                <c:pt idx="59">
                  <c:v>89.94</c:v>
                </c:pt>
                <c:pt idx="60">
                  <c:v>89.742000000000004</c:v>
                </c:pt>
                <c:pt idx="61">
                  <c:v>89.981999999999999</c:v>
                </c:pt>
                <c:pt idx="62">
                  <c:v>89.802000000000007</c:v>
                </c:pt>
                <c:pt idx="63">
                  <c:v>90.016000000000005</c:v>
                </c:pt>
                <c:pt idx="64">
                  <c:v>89.853999999999999</c:v>
                </c:pt>
                <c:pt idx="65">
                  <c:v>89.695999999999998</c:v>
                </c:pt>
                <c:pt idx="66">
                  <c:v>90.02</c:v>
                </c:pt>
                <c:pt idx="67">
                  <c:v>89.897999999999996</c:v>
                </c:pt>
                <c:pt idx="68">
                  <c:v>90.006</c:v>
                </c:pt>
                <c:pt idx="69">
                  <c:v>89.894000000000005</c:v>
                </c:pt>
                <c:pt idx="70">
                  <c:v>90.03</c:v>
                </c:pt>
                <c:pt idx="71">
                  <c:v>90.138000000000005</c:v>
                </c:pt>
                <c:pt idx="72">
                  <c:v>90.308000000000007</c:v>
                </c:pt>
                <c:pt idx="73">
                  <c:v>89.81</c:v>
                </c:pt>
                <c:pt idx="74">
                  <c:v>89.884</c:v>
                </c:pt>
                <c:pt idx="75">
                  <c:v>89.953999999999994</c:v>
                </c:pt>
                <c:pt idx="76">
                  <c:v>89.882000000000005</c:v>
                </c:pt>
                <c:pt idx="77">
                  <c:v>89.941999999999993</c:v>
                </c:pt>
                <c:pt idx="78">
                  <c:v>90.272000000000006</c:v>
                </c:pt>
                <c:pt idx="79">
                  <c:v>90.054000000000002</c:v>
                </c:pt>
                <c:pt idx="80">
                  <c:v>90.141999999999996</c:v>
                </c:pt>
                <c:pt idx="81">
                  <c:v>90.12</c:v>
                </c:pt>
                <c:pt idx="82">
                  <c:v>90.06</c:v>
                </c:pt>
                <c:pt idx="83">
                  <c:v>90.022000000000006</c:v>
                </c:pt>
                <c:pt idx="84">
                  <c:v>90.093999999999994</c:v>
                </c:pt>
                <c:pt idx="85">
                  <c:v>90.221999999999994</c:v>
                </c:pt>
                <c:pt idx="86">
                  <c:v>90.424000000000007</c:v>
                </c:pt>
                <c:pt idx="87">
                  <c:v>90.105999999999995</c:v>
                </c:pt>
                <c:pt idx="88">
                  <c:v>90.245999999999995</c:v>
                </c:pt>
                <c:pt idx="89">
                  <c:v>90.22</c:v>
                </c:pt>
                <c:pt idx="90">
                  <c:v>90.465999999999994</c:v>
                </c:pt>
                <c:pt idx="91">
                  <c:v>90.331999999999994</c:v>
                </c:pt>
                <c:pt idx="92">
                  <c:v>89.965999999999994</c:v>
                </c:pt>
                <c:pt idx="93">
                  <c:v>90.132000000000005</c:v>
                </c:pt>
                <c:pt idx="94">
                  <c:v>90.186000000000007</c:v>
                </c:pt>
                <c:pt idx="95">
                  <c:v>90.296000000000006</c:v>
                </c:pt>
                <c:pt idx="96">
                  <c:v>90.134</c:v>
                </c:pt>
                <c:pt idx="97">
                  <c:v>90.266000000000005</c:v>
                </c:pt>
                <c:pt idx="98">
                  <c:v>90.061999999999998</c:v>
                </c:pt>
                <c:pt idx="99">
                  <c:v>90.284000000000006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3A-4155-AD43-D99FA0CC2F5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1-2 train_ACC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30.262</c:v>
                </c:pt>
                <c:pt idx="1">
                  <c:v>47.904000000000003</c:v>
                </c:pt>
                <c:pt idx="2">
                  <c:v>59.936</c:v>
                </c:pt>
                <c:pt idx="3">
                  <c:v>68.093999999999994</c:v>
                </c:pt>
                <c:pt idx="4">
                  <c:v>74.031999999999996</c:v>
                </c:pt>
                <c:pt idx="5">
                  <c:v>78.075999999999993</c:v>
                </c:pt>
                <c:pt idx="6">
                  <c:v>80.103999999999999</c:v>
                </c:pt>
                <c:pt idx="7">
                  <c:v>81.474000000000004</c:v>
                </c:pt>
                <c:pt idx="8">
                  <c:v>82.665999999999997</c:v>
                </c:pt>
                <c:pt idx="9">
                  <c:v>83.644000000000005</c:v>
                </c:pt>
                <c:pt idx="10">
                  <c:v>84.004000000000005</c:v>
                </c:pt>
                <c:pt idx="11">
                  <c:v>84.688000000000002</c:v>
                </c:pt>
                <c:pt idx="12">
                  <c:v>85.495999999999995</c:v>
                </c:pt>
                <c:pt idx="13">
                  <c:v>85.817999999999998</c:v>
                </c:pt>
                <c:pt idx="14">
                  <c:v>85.995999999999995</c:v>
                </c:pt>
                <c:pt idx="15">
                  <c:v>86.695999999999998</c:v>
                </c:pt>
                <c:pt idx="16">
                  <c:v>86.784000000000006</c:v>
                </c:pt>
                <c:pt idx="17">
                  <c:v>86.82</c:v>
                </c:pt>
                <c:pt idx="18">
                  <c:v>87.206000000000003</c:v>
                </c:pt>
                <c:pt idx="19">
                  <c:v>87.572000000000003</c:v>
                </c:pt>
                <c:pt idx="20">
                  <c:v>88.02</c:v>
                </c:pt>
                <c:pt idx="21">
                  <c:v>87.957999999999998</c:v>
                </c:pt>
                <c:pt idx="22">
                  <c:v>88.451999999999998</c:v>
                </c:pt>
                <c:pt idx="23">
                  <c:v>88.561999999999998</c:v>
                </c:pt>
                <c:pt idx="24">
                  <c:v>88.742000000000004</c:v>
                </c:pt>
                <c:pt idx="25">
                  <c:v>89.144000000000005</c:v>
                </c:pt>
                <c:pt idx="26">
                  <c:v>89.31</c:v>
                </c:pt>
                <c:pt idx="27">
                  <c:v>89.186000000000007</c:v>
                </c:pt>
                <c:pt idx="28">
                  <c:v>89.725999999999999</c:v>
                </c:pt>
                <c:pt idx="29">
                  <c:v>89.712000000000003</c:v>
                </c:pt>
                <c:pt idx="30">
                  <c:v>89.866</c:v>
                </c:pt>
                <c:pt idx="31">
                  <c:v>90.298000000000002</c:v>
                </c:pt>
                <c:pt idx="32">
                  <c:v>90.293999999999997</c:v>
                </c:pt>
                <c:pt idx="33">
                  <c:v>90.51</c:v>
                </c:pt>
                <c:pt idx="34">
                  <c:v>90.707999999999998</c:v>
                </c:pt>
                <c:pt idx="35">
                  <c:v>91.031999999999996</c:v>
                </c:pt>
                <c:pt idx="36">
                  <c:v>91.04</c:v>
                </c:pt>
                <c:pt idx="37">
                  <c:v>91.317999999999998</c:v>
                </c:pt>
                <c:pt idx="38">
                  <c:v>91.266000000000005</c:v>
                </c:pt>
                <c:pt idx="39">
                  <c:v>91.79</c:v>
                </c:pt>
                <c:pt idx="40">
                  <c:v>91.724000000000004</c:v>
                </c:pt>
                <c:pt idx="41">
                  <c:v>91.853999999999999</c:v>
                </c:pt>
                <c:pt idx="42">
                  <c:v>92.382000000000005</c:v>
                </c:pt>
                <c:pt idx="43">
                  <c:v>92.203999999999994</c:v>
                </c:pt>
                <c:pt idx="44">
                  <c:v>92.424000000000007</c:v>
                </c:pt>
                <c:pt idx="45">
                  <c:v>92.492000000000004</c:v>
                </c:pt>
                <c:pt idx="46">
                  <c:v>92.77</c:v>
                </c:pt>
                <c:pt idx="47">
                  <c:v>92.963999999999999</c:v>
                </c:pt>
                <c:pt idx="48">
                  <c:v>93.212000000000003</c:v>
                </c:pt>
                <c:pt idx="49">
                  <c:v>93.212000000000003</c:v>
                </c:pt>
                <c:pt idx="50">
                  <c:v>93.39</c:v>
                </c:pt>
                <c:pt idx="51">
                  <c:v>93.906000000000006</c:v>
                </c:pt>
                <c:pt idx="52">
                  <c:v>94.03</c:v>
                </c:pt>
                <c:pt idx="53">
                  <c:v>94.207999999999998</c:v>
                </c:pt>
                <c:pt idx="54">
                  <c:v>94.432000000000002</c:v>
                </c:pt>
                <c:pt idx="55">
                  <c:v>94.653999999999996</c:v>
                </c:pt>
                <c:pt idx="56">
                  <c:v>94.748000000000005</c:v>
                </c:pt>
                <c:pt idx="57">
                  <c:v>94.97</c:v>
                </c:pt>
                <c:pt idx="58">
                  <c:v>95.168000000000006</c:v>
                </c:pt>
                <c:pt idx="59">
                  <c:v>95.44</c:v>
                </c:pt>
                <c:pt idx="60">
                  <c:v>95.605999999999995</c:v>
                </c:pt>
                <c:pt idx="61">
                  <c:v>95.858000000000004</c:v>
                </c:pt>
                <c:pt idx="62">
                  <c:v>96.11</c:v>
                </c:pt>
                <c:pt idx="63">
                  <c:v>96.37</c:v>
                </c:pt>
                <c:pt idx="64">
                  <c:v>96.554000000000002</c:v>
                </c:pt>
                <c:pt idx="65">
                  <c:v>96.774000000000001</c:v>
                </c:pt>
                <c:pt idx="66">
                  <c:v>96.926000000000002</c:v>
                </c:pt>
                <c:pt idx="67">
                  <c:v>97.04</c:v>
                </c:pt>
                <c:pt idx="68">
                  <c:v>97.691999999999993</c:v>
                </c:pt>
                <c:pt idx="69">
                  <c:v>97.597999999999999</c:v>
                </c:pt>
                <c:pt idx="70">
                  <c:v>97.837999999999994</c:v>
                </c:pt>
                <c:pt idx="71">
                  <c:v>98.176000000000002</c:v>
                </c:pt>
                <c:pt idx="72">
                  <c:v>98.385999999999996</c:v>
                </c:pt>
                <c:pt idx="73">
                  <c:v>98.754000000000005</c:v>
                </c:pt>
                <c:pt idx="74">
                  <c:v>98.742000000000004</c:v>
                </c:pt>
                <c:pt idx="75">
                  <c:v>99.048000000000002</c:v>
                </c:pt>
                <c:pt idx="76">
                  <c:v>99.085999999999999</c:v>
                </c:pt>
                <c:pt idx="77">
                  <c:v>99.506</c:v>
                </c:pt>
                <c:pt idx="78">
                  <c:v>99.486000000000004</c:v>
                </c:pt>
                <c:pt idx="79">
                  <c:v>99.596000000000004</c:v>
                </c:pt>
                <c:pt idx="80">
                  <c:v>99.694000000000003</c:v>
                </c:pt>
                <c:pt idx="81">
                  <c:v>99.822000000000003</c:v>
                </c:pt>
                <c:pt idx="82">
                  <c:v>99.808000000000007</c:v>
                </c:pt>
                <c:pt idx="83">
                  <c:v>99.915999999999997</c:v>
                </c:pt>
                <c:pt idx="84">
                  <c:v>99.93</c:v>
                </c:pt>
                <c:pt idx="85">
                  <c:v>99.947999999999993</c:v>
                </c:pt>
                <c:pt idx="86">
                  <c:v>99.98</c:v>
                </c:pt>
                <c:pt idx="87">
                  <c:v>99.971999999999994</c:v>
                </c:pt>
                <c:pt idx="88">
                  <c:v>99.981999999999999</c:v>
                </c:pt>
                <c:pt idx="89">
                  <c:v>99.971999999999994</c:v>
                </c:pt>
                <c:pt idx="90">
                  <c:v>99.994</c:v>
                </c:pt>
                <c:pt idx="91">
                  <c:v>99.99</c:v>
                </c:pt>
                <c:pt idx="92">
                  <c:v>99.98</c:v>
                </c:pt>
                <c:pt idx="93">
                  <c:v>99.981999999999999</c:v>
                </c:pt>
                <c:pt idx="94">
                  <c:v>99.99</c:v>
                </c:pt>
                <c:pt idx="95">
                  <c:v>99.994</c:v>
                </c:pt>
                <c:pt idx="96">
                  <c:v>99.992000000000004</c:v>
                </c:pt>
                <c:pt idx="97">
                  <c:v>99.994</c:v>
                </c:pt>
                <c:pt idx="98">
                  <c:v>99.986000000000004</c:v>
                </c:pt>
                <c:pt idx="99">
                  <c:v>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3A-4155-AD43-D99FA0CC2F5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1-3 train_ACC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Sheet1!$H$2:$H$101</c:f>
              <c:numCache>
                <c:formatCode>General</c:formatCode>
                <c:ptCount val="100"/>
                <c:pt idx="0">
                  <c:v>34.463999999999999</c:v>
                </c:pt>
                <c:pt idx="1">
                  <c:v>54.061999999999998</c:v>
                </c:pt>
                <c:pt idx="2">
                  <c:v>66.183999999999997</c:v>
                </c:pt>
                <c:pt idx="3">
                  <c:v>73.697999999999993</c:v>
                </c:pt>
                <c:pt idx="4">
                  <c:v>78.894000000000005</c:v>
                </c:pt>
                <c:pt idx="5">
                  <c:v>82.02</c:v>
                </c:pt>
                <c:pt idx="6">
                  <c:v>84.042000000000002</c:v>
                </c:pt>
                <c:pt idx="7">
                  <c:v>86.004000000000005</c:v>
                </c:pt>
                <c:pt idx="8">
                  <c:v>87.268000000000001</c:v>
                </c:pt>
                <c:pt idx="9">
                  <c:v>88.358000000000004</c:v>
                </c:pt>
                <c:pt idx="10">
                  <c:v>89.266000000000005</c:v>
                </c:pt>
                <c:pt idx="11">
                  <c:v>90.182000000000002</c:v>
                </c:pt>
                <c:pt idx="12">
                  <c:v>90.831999999999994</c:v>
                </c:pt>
                <c:pt idx="13">
                  <c:v>91.772000000000006</c:v>
                </c:pt>
                <c:pt idx="14">
                  <c:v>92.24</c:v>
                </c:pt>
                <c:pt idx="15">
                  <c:v>92.652000000000001</c:v>
                </c:pt>
                <c:pt idx="16">
                  <c:v>93.296000000000006</c:v>
                </c:pt>
                <c:pt idx="17">
                  <c:v>94.144000000000005</c:v>
                </c:pt>
                <c:pt idx="18">
                  <c:v>94.153999999999996</c:v>
                </c:pt>
                <c:pt idx="19">
                  <c:v>94.274000000000001</c:v>
                </c:pt>
                <c:pt idx="20">
                  <c:v>94.778000000000006</c:v>
                </c:pt>
                <c:pt idx="21">
                  <c:v>95.316000000000003</c:v>
                </c:pt>
                <c:pt idx="22">
                  <c:v>95.628</c:v>
                </c:pt>
                <c:pt idx="23">
                  <c:v>95.828000000000003</c:v>
                </c:pt>
                <c:pt idx="24">
                  <c:v>96.103999999999999</c:v>
                </c:pt>
                <c:pt idx="25">
                  <c:v>96.2</c:v>
                </c:pt>
                <c:pt idx="26">
                  <c:v>96.498000000000005</c:v>
                </c:pt>
                <c:pt idx="27">
                  <c:v>96.597999999999999</c:v>
                </c:pt>
                <c:pt idx="28">
                  <c:v>96.847999999999999</c:v>
                </c:pt>
                <c:pt idx="29">
                  <c:v>97.096000000000004</c:v>
                </c:pt>
                <c:pt idx="30">
                  <c:v>97.242000000000004</c:v>
                </c:pt>
                <c:pt idx="31">
                  <c:v>97.122</c:v>
                </c:pt>
                <c:pt idx="32">
                  <c:v>97.346000000000004</c:v>
                </c:pt>
                <c:pt idx="33">
                  <c:v>97.483999999999995</c:v>
                </c:pt>
                <c:pt idx="34">
                  <c:v>97.602000000000004</c:v>
                </c:pt>
                <c:pt idx="35">
                  <c:v>97.587999999999994</c:v>
                </c:pt>
                <c:pt idx="36">
                  <c:v>97.67</c:v>
                </c:pt>
                <c:pt idx="37">
                  <c:v>97.804000000000002</c:v>
                </c:pt>
                <c:pt idx="38">
                  <c:v>97.965999999999994</c:v>
                </c:pt>
                <c:pt idx="39">
                  <c:v>97.97</c:v>
                </c:pt>
                <c:pt idx="40">
                  <c:v>98.024000000000001</c:v>
                </c:pt>
                <c:pt idx="41">
                  <c:v>98.073999999999998</c:v>
                </c:pt>
                <c:pt idx="42">
                  <c:v>97.971999999999994</c:v>
                </c:pt>
                <c:pt idx="43">
                  <c:v>98.266000000000005</c:v>
                </c:pt>
                <c:pt idx="44">
                  <c:v>98.382000000000005</c:v>
                </c:pt>
                <c:pt idx="45">
                  <c:v>98.1</c:v>
                </c:pt>
                <c:pt idx="46">
                  <c:v>98.346000000000004</c:v>
                </c:pt>
                <c:pt idx="47">
                  <c:v>98.341999999999999</c:v>
                </c:pt>
                <c:pt idx="48">
                  <c:v>98.388000000000005</c:v>
                </c:pt>
                <c:pt idx="49">
                  <c:v>98.626000000000005</c:v>
                </c:pt>
                <c:pt idx="50">
                  <c:v>98.311999999999998</c:v>
                </c:pt>
                <c:pt idx="51">
                  <c:v>98.525999999999996</c:v>
                </c:pt>
                <c:pt idx="52">
                  <c:v>98.531999999999996</c:v>
                </c:pt>
                <c:pt idx="53">
                  <c:v>98.65</c:v>
                </c:pt>
                <c:pt idx="54">
                  <c:v>98.59</c:v>
                </c:pt>
                <c:pt idx="55">
                  <c:v>98.561999999999998</c:v>
                </c:pt>
                <c:pt idx="56">
                  <c:v>98.843999999999994</c:v>
                </c:pt>
                <c:pt idx="57">
                  <c:v>98.652000000000001</c:v>
                </c:pt>
                <c:pt idx="58">
                  <c:v>98.644000000000005</c:v>
                </c:pt>
                <c:pt idx="59">
                  <c:v>98.733999999999995</c:v>
                </c:pt>
                <c:pt idx="60">
                  <c:v>98.82</c:v>
                </c:pt>
                <c:pt idx="61">
                  <c:v>98.736000000000004</c:v>
                </c:pt>
                <c:pt idx="62">
                  <c:v>98.85</c:v>
                </c:pt>
                <c:pt idx="63">
                  <c:v>98.738</c:v>
                </c:pt>
                <c:pt idx="64">
                  <c:v>98.83</c:v>
                </c:pt>
                <c:pt idx="65">
                  <c:v>98.988</c:v>
                </c:pt>
                <c:pt idx="66">
                  <c:v>98.99</c:v>
                </c:pt>
                <c:pt idx="67">
                  <c:v>98.924000000000007</c:v>
                </c:pt>
                <c:pt idx="68">
                  <c:v>98.841999999999999</c:v>
                </c:pt>
                <c:pt idx="69">
                  <c:v>98.96</c:v>
                </c:pt>
                <c:pt idx="70">
                  <c:v>98.768000000000001</c:v>
                </c:pt>
                <c:pt idx="71">
                  <c:v>99.087999999999994</c:v>
                </c:pt>
                <c:pt idx="72">
                  <c:v>99.06</c:v>
                </c:pt>
                <c:pt idx="73">
                  <c:v>98.876000000000005</c:v>
                </c:pt>
                <c:pt idx="74">
                  <c:v>99.122</c:v>
                </c:pt>
                <c:pt idx="75">
                  <c:v>99.114000000000004</c:v>
                </c:pt>
                <c:pt idx="76">
                  <c:v>99.177999999999997</c:v>
                </c:pt>
                <c:pt idx="77">
                  <c:v>98.885999999999996</c:v>
                </c:pt>
                <c:pt idx="78">
                  <c:v>99.081999999999994</c:v>
                </c:pt>
                <c:pt idx="79">
                  <c:v>99.103999999999999</c:v>
                </c:pt>
                <c:pt idx="80">
                  <c:v>99.168000000000006</c:v>
                </c:pt>
                <c:pt idx="81">
                  <c:v>98.945999999999998</c:v>
                </c:pt>
                <c:pt idx="82">
                  <c:v>99.116</c:v>
                </c:pt>
                <c:pt idx="83">
                  <c:v>99.122</c:v>
                </c:pt>
                <c:pt idx="84">
                  <c:v>99.328000000000003</c:v>
                </c:pt>
                <c:pt idx="85">
                  <c:v>99.215999999999994</c:v>
                </c:pt>
                <c:pt idx="86">
                  <c:v>99.245999999999995</c:v>
                </c:pt>
                <c:pt idx="87">
                  <c:v>99.103999999999999</c:v>
                </c:pt>
                <c:pt idx="88">
                  <c:v>99.063999999999993</c:v>
                </c:pt>
                <c:pt idx="89">
                  <c:v>99.353999999999999</c:v>
                </c:pt>
                <c:pt idx="90">
                  <c:v>99.238</c:v>
                </c:pt>
                <c:pt idx="91">
                  <c:v>99.168000000000006</c:v>
                </c:pt>
                <c:pt idx="92">
                  <c:v>99.268000000000001</c:v>
                </c:pt>
                <c:pt idx="93">
                  <c:v>99.242000000000004</c:v>
                </c:pt>
                <c:pt idx="94">
                  <c:v>99.24</c:v>
                </c:pt>
                <c:pt idx="95">
                  <c:v>99.225999999999999</c:v>
                </c:pt>
                <c:pt idx="96">
                  <c:v>99.382000000000005</c:v>
                </c:pt>
                <c:pt idx="97">
                  <c:v>99.117999999999995</c:v>
                </c:pt>
                <c:pt idx="98">
                  <c:v>99.296000000000006</c:v>
                </c:pt>
                <c:pt idx="99">
                  <c:v>99.215999999999994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3A-4155-AD43-D99FA0CC2F5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1-4 train_ACC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33.96</c:v>
                </c:pt>
                <c:pt idx="1">
                  <c:v>53.582000000000001</c:v>
                </c:pt>
                <c:pt idx="2">
                  <c:v>64.572000000000003</c:v>
                </c:pt>
                <c:pt idx="3">
                  <c:v>70.712000000000003</c:v>
                </c:pt>
                <c:pt idx="4">
                  <c:v>75.882000000000005</c:v>
                </c:pt>
                <c:pt idx="5">
                  <c:v>79.61</c:v>
                </c:pt>
                <c:pt idx="6">
                  <c:v>82.465999999999994</c:v>
                </c:pt>
                <c:pt idx="7">
                  <c:v>84.447999999999993</c:v>
                </c:pt>
                <c:pt idx="8">
                  <c:v>86.117999999999995</c:v>
                </c:pt>
                <c:pt idx="9">
                  <c:v>87.543999999999997</c:v>
                </c:pt>
                <c:pt idx="10">
                  <c:v>88.32</c:v>
                </c:pt>
                <c:pt idx="11">
                  <c:v>89.608000000000004</c:v>
                </c:pt>
                <c:pt idx="12">
                  <c:v>90.445999999999998</c:v>
                </c:pt>
                <c:pt idx="13">
                  <c:v>91.096000000000004</c:v>
                </c:pt>
                <c:pt idx="14">
                  <c:v>91.981999999999999</c:v>
                </c:pt>
                <c:pt idx="15">
                  <c:v>92.6</c:v>
                </c:pt>
                <c:pt idx="16">
                  <c:v>93.3</c:v>
                </c:pt>
                <c:pt idx="17">
                  <c:v>93.563999999999993</c:v>
                </c:pt>
                <c:pt idx="18">
                  <c:v>94.1</c:v>
                </c:pt>
                <c:pt idx="19">
                  <c:v>94.578000000000003</c:v>
                </c:pt>
                <c:pt idx="20">
                  <c:v>94.792000000000002</c:v>
                </c:pt>
                <c:pt idx="21">
                  <c:v>95.323999999999998</c:v>
                </c:pt>
                <c:pt idx="22">
                  <c:v>95.665999999999997</c:v>
                </c:pt>
                <c:pt idx="23">
                  <c:v>96.081999999999994</c:v>
                </c:pt>
                <c:pt idx="24">
                  <c:v>96.394000000000005</c:v>
                </c:pt>
                <c:pt idx="25">
                  <c:v>96.361999999999995</c:v>
                </c:pt>
                <c:pt idx="26">
                  <c:v>96.82</c:v>
                </c:pt>
                <c:pt idx="27">
                  <c:v>97.052000000000007</c:v>
                </c:pt>
                <c:pt idx="28">
                  <c:v>97.12</c:v>
                </c:pt>
                <c:pt idx="29">
                  <c:v>97.424000000000007</c:v>
                </c:pt>
                <c:pt idx="30">
                  <c:v>97.325999999999993</c:v>
                </c:pt>
                <c:pt idx="31">
                  <c:v>97.751999999999995</c:v>
                </c:pt>
                <c:pt idx="32">
                  <c:v>97.998000000000005</c:v>
                </c:pt>
                <c:pt idx="33">
                  <c:v>97.981999999999999</c:v>
                </c:pt>
                <c:pt idx="34">
                  <c:v>98.116</c:v>
                </c:pt>
                <c:pt idx="35">
                  <c:v>98.256</c:v>
                </c:pt>
                <c:pt idx="36">
                  <c:v>98.421999999999997</c:v>
                </c:pt>
                <c:pt idx="37">
                  <c:v>98.376000000000005</c:v>
                </c:pt>
                <c:pt idx="38">
                  <c:v>98.44</c:v>
                </c:pt>
                <c:pt idx="39">
                  <c:v>98.628</c:v>
                </c:pt>
                <c:pt idx="40">
                  <c:v>98.573999999999998</c:v>
                </c:pt>
                <c:pt idx="41">
                  <c:v>98.861999999999995</c:v>
                </c:pt>
                <c:pt idx="42">
                  <c:v>98.951999999999998</c:v>
                </c:pt>
                <c:pt idx="43">
                  <c:v>98.876000000000005</c:v>
                </c:pt>
                <c:pt idx="44">
                  <c:v>98.97</c:v>
                </c:pt>
                <c:pt idx="45">
                  <c:v>98.963999999999999</c:v>
                </c:pt>
                <c:pt idx="46">
                  <c:v>99.138000000000005</c:v>
                </c:pt>
                <c:pt idx="47">
                  <c:v>99.144000000000005</c:v>
                </c:pt>
                <c:pt idx="48">
                  <c:v>99.14</c:v>
                </c:pt>
                <c:pt idx="49">
                  <c:v>99.224000000000004</c:v>
                </c:pt>
                <c:pt idx="50">
                  <c:v>99.188000000000002</c:v>
                </c:pt>
                <c:pt idx="51">
                  <c:v>99.325999999999993</c:v>
                </c:pt>
                <c:pt idx="52">
                  <c:v>99.298000000000002</c:v>
                </c:pt>
                <c:pt idx="53">
                  <c:v>99.45</c:v>
                </c:pt>
                <c:pt idx="54">
                  <c:v>99.406000000000006</c:v>
                </c:pt>
                <c:pt idx="55">
                  <c:v>99.42</c:v>
                </c:pt>
                <c:pt idx="56">
                  <c:v>99.581999999999994</c:v>
                </c:pt>
                <c:pt idx="57">
                  <c:v>99.546000000000006</c:v>
                </c:pt>
                <c:pt idx="58">
                  <c:v>99.626000000000005</c:v>
                </c:pt>
                <c:pt idx="59">
                  <c:v>99.552000000000007</c:v>
                </c:pt>
                <c:pt idx="60">
                  <c:v>99.6</c:v>
                </c:pt>
                <c:pt idx="61">
                  <c:v>99.677999999999997</c:v>
                </c:pt>
                <c:pt idx="62">
                  <c:v>99.796000000000006</c:v>
                </c:pt>
                <c:pt idx="63">
                  <c:v>99.751999999999995</c:v>
                </c:pt>
                <c:pt idx="64">
                  <c:v>99.76</c:v>
                </c:pt>
                <c:pt idx="65">
                  <c:v>99.798000000000002</c:v>
                </c:pt>
                <c:pt idx="66">
                  <c:v>99.751999999999995</c:v>
                </c:pt>
                <c:pt idx="67">
                  <c:v>99.745999999999995</c:v>
                </c:pt>
                <c:pt idx="68">
                  <c:v>99.816000000000003</c:v>
                </c:pt>
                <c:pt idx="69">
                  <c:v>99.872</c:v>
                </c:pt>
                <c:pt idx="70">
                  <c:v>99.846000000000004</c:v>
                </c:pt>
                <c:pt idx="71">
                  <c:v>99.828000000000003</c:v>
                </c:pt>
                <c:pt idx="72">
                  <c:v>99.88</c:v>
                </c:pt>
                <c:pt idx="73">
                  <c:v>99.855999999999995</c:v>
                </c:pt>
                <c:pt idx="74">
                  <c:v>99.896000000000001</c:v>
                </c:pt>
                <c:pt idx="75">
                  <c:v>99.92</c:v>
                </c:pt>
                <c:pt idx="76">
                  <c:v>99.921999999999997</c:v>
                </c:pt>
                <c:pt idx="77">
                  <c:v>99.927999999999997</c:v>
                </c:pt>
                <c:pt idx="78">
                  <c:v>99.918000000000006</c:v>
                </c:pt>
                <c:pt idx="79">
                  <c:v>99.957999999999998</c:v>
                </c:pt>
                <c:pt idx="80">
                  <c:v>99.956000000000003</c:v>
                </c:pt>
                <c:pt idx="81">
                  <c:v>99.968000000000004</c:v>
                </c:pt>
                <c:pt idx="82">
                  <c:v>99.965999999999994</c:v>
                </c:pt>
                <c:pt idx="83">
                  <c:v>99.963999999999999</c:v>
                </c:pt>
                <c:pt idx="84">
                  <c:v>99.963999999999999</c:v>
                </c:pt>
                <c:pt idx="85">
                  <c:v>99.99</c:v>
                </c:pt>
                <c:pt idx="86">
                  <c:v>99.957999999999998</c:v>
                </c:pt>
                <c:pt idx="87">
                  <c:v>99.962000000000003</c:v>
                </c:pt>
                <c:pt idx="88">
                  <c:v>99.98</c:v>
                </c:pt>
                <c:pt idx="89">
                  <c:v>99.975999999999999</c:v>
                </c:pt>
                <c:pt idx="90">
                  <c:v>99.97</c:v>
                </c:pt>
                <c:pt idx="91">
                  <c:v>99.988</c:v>
                </c:pt>
                <c:pt idx="92">
                  <c:v>99.988</c:v>
                </c:pt>
                <c:pt idx="93">
                  <c:v>99.99</c:v>
                </c:pt>
                <c:pt idx="94">
                  <c:v>99.988</c:v>
                </c:pt>
                <c:pt idx="95">
                  <c:v>99.983999999999995</c:v>
                </c:pt>
                <c:pt idx="96">
                  <c:v>99.992000000000004</c:v>
                </c:pt>
                <c:pt idx="97">
                  <c:v>99.981999999999999</c:v>
                </c:pt>
                <c:pt idx="98">
                  <c:v>99.988</c:v>
                </c:pt>
                <c:pt idx="99">
                  <c:v>99.975999999999999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3A-4155-AD43-D99FA0CC2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179744"/>
        <c:axId val="666179328"/>
      </c:lineChart>
      <c:catAx>
        <c:axId val="66617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179328"/>
        <c:crosses val="autoZero"/>
        <c:auto val="1"/>
        <c:lblAlgn val="ctr"/>
        <c:lblOffset val="100"/>
        <c:tickLblSkip val="10"/>
        <c:noMultiLvlLbl val="0"/>
      </c:catAx>
      <c:valAx>
        <c:axId val="6661793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% 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1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6</xdr:row>
      <xdr:rowOff>152399</xdr:rowOff>
    </xdr:from>
    <xdr:to>
      <xdr:col>17</xdr:col>
      <xdr:colOff>381000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C1E36D-EF7D-22D7-EE01-273869E2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ACAF-1037-4CDB-BEEE-46739565ACF6}">
  <dimension ref="A1:I101"/>
  <sheetViews>
    <sheetView tabSelected="1" workbookViewId="0">
      <selection activeCell="R28" sqref="R28"/>
    </sheetView>
  </sheetViews>
  <sheetFormatPr defaultRowHeight="14.25" x14ac:dyDescent="0.2"/>
  <cols>
    <col min="2" max="2" width="12.5" bestFit="1" customWidth="1"/>
    <col min="3" max="5" width="13" bestFit="1" customWidth="1"/>
    <col min="6" max="9" width="13.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38.64</v>
      </c>
      <c r="C2">
        <v>41.5</v>
      </c>
      <c r="D2">
        <v>45.17</v>
      </c>
      <c r="E2">
        <v>45.6</v>
      </c>
      <c r="F2">
        <v>28.01</v>
      </c>
      <c r="G2">
        <v>30.262</v>
      </c>
      <c r="H2">
        <v>34.463999999999999</v>
      </c>
      <c r="I2">
        <v>33.96</v>
      </c>
    </row>
    <row r="3" spans="1:9" x14ac:dyDescent="0.2">
      <c r="A3">
        <v>2</v>
      </c>
      <c r="B3">
        <v>49.98</v>
      </c>
      <c r="C3">
        <v>52.31</v>
      </c>
      <c r="D3">
        <v>55.12</v>
      </c>
      <c r="E3">
        <v>55.19</v>
      </c>
      <c r="F3">
        <v>46.24</v>
      </c>
      <c r="G3">
        <v>47.904000000000003</v>
      </c>
      <c r="H3">
        <v>54.061999999999998</v>
      </c>
      <c r="I3">
        <v>53.582000000000001</v>
      </c>
    </row>
    <row r="4" spans="1:9" x14ac:dyDescent="0.2">
      <c r="A4">
        <v>3</v>
      </c>
      <c r="B4">
        <v>58.84</v>
      </c>
      <c r="C4">
        <v>61.51</v>
      </c>
      <c r="D4">
        <v>69.27</v>
      </c>
      <c r="E4">
        <v>66.77</v>
      </c>
      <c r="F4">
        <v>57.478000000000002</v>
      </c>
      <c r="G4">
        <v>59.936</v>
      </c>
      <c r="H4">
        <v>66.183999999999997</v>
      </c>
      <c r="I4">
        <v>64.572000000000003</v>
      </c>
    </row>
    <row r="5" spans="1:9" x14ac:dyDescent="0.2">
      <c r="A5">
        <v>4</v>
      </c>
      <c r="B5">
        <v>68.64</v>
      </c>
      <c r="C5">
        <v>66.430000000000007</v>
      </c>
      <c r="D5">
        <v>72.05</v>
      </c>
      <c r="E5">
        <v>71.7</v>
      </c>
      <c r="F5">
        <v>65.724000000000004</v>
      </c>
      <c r="G5">
        <v>68.093999999999994</v>
      </c>
      <c r="H5">
        <v>73.697999999999993</v>
      </c>
      <c r="I5">
        <v>70.712000000000003</v>
      </c>
    </row>
    <row r="6" spans="1:9" x14ac:dyDescent="0.2">
      <c r="A6">
        <v>5</v>
      </c>
      <c r="B6">
        <v>65.58</v>
      </c>
      <c r="C6">
        <v>74.41</v>
      </c>
      <c r="D6">
        <v>76.66</v>
      </c>
      <c r="E6">
        <v>73.92</v>
      </c>
      <c r="F6">
        <v>70.248000000000005</v>
      </c>
      <c r="G6">
        <v>74.031999999999996</v>
      </c>
      <c r="H6">
        <v>78.894000000000005</v>
      </c>
      <c r="I6">
        <v>75.882000000000005</v>
      </c>
    </row>
    <row r="7" spans="1:9" x14ac:dyDescent="0.2">
      <c r="A7">
        <v>6</v>
      </c>
      <c r="B7">
        <v>68.09</v>
      </c>
      <c r="C7">
        <v>69.260000000000005</v>
      </c>
      <c r="D7">
        <v>81.92</v>
      </c>
      <c r="E7">
        <v>79.39</v>
      </c>
      <c r="F7">
        <v>75.227999999999994</v>
      </c>
      <c r="G7">
        <v>78.075999999999993</v>
      </c>
      <c r="H7">
        <v>82.02</v>
      </c>
      <c r="I7">
        <v>79.61</v>
      </c>
    </row>
    <row r="8" spans="1:9" x14ac:dyDescent="0.2">
      <c r="A8">
        <v>7</v>
      </c>
      <c r="B8">
        <v>74.8</v>
      </c>
      <c r="C8">
        <v>69.069999999999993</v>
      </c>
      <c r="D8">
        <v>82.54</v>
      </c>
      <c r="E8">
        <v>79.19</v>
      </c>
      <c r="F8">
        <v>78.37</v>
      </c>
      <c r="G8">
        <v>80.103999999999999</v>
      </c>
      <c r="H8">
        <v>84.042000000000002</v>
      </c>
      <c r="I8">
        <v>82.465999999999994</v>
      </c>
    </row>
    <row r="9" spans="1:9" x14ac:dyDescent="0.2">
      <c r="A9">
        <v>8</v>
      </c>
      <c r="B9">
        <v>70.61</v>
      </c>
      <c r="C9">
        <v>76.39</v>
      </c>
      <c r="D9">
        <v>82.38</v>
      </c>
      <c r="E9">
        <v>83.02</v>
      </c>
      <c r="F9">
        <v>80.364000000000004</v>
      </c>
      <c r="G9">
        <v>81.474000000000004</v>
      </c>
      <c r="H9">
        <v>86.004000000000005</v>
      </c>
      <c r="I9">
        <v>84.447999999999993</v>
      </c>
    </row>
    <row r="10" spans="1:9" x14ac:dyDescent="0.2">
      <c r="A10">
        <v>9</v>
      </c>
      <c r="B10">
        <v>78.94</v>
      </c>
      <c r="C10">
        <v>80.87</v>
      </c>
      <c r="D10">
        <v>83.56</v>
      </c>
      <c r="E10">
        <v>82.76</v>
      </c>
      <c r="F10">
        <v>81.93</v>
      </c>
      <c r="G10">
        <v>82.665999999999997</v>
      </c>
      <c r="H10">
        <v>87.268000000000001</v>
      </c>
      <c r="I10">
        <v>86.117999999999995</v>
      </c>
    </row>
    <row r="11" spans="1:9" x14ac:dyDescent="0.2">
      <c r="A11">
        <v>10</v>
      </c>
      <c r="B11">
        <v>76.53</v>
      </c>
      <c r="C11">
        <v>74.989999999999995</v>
      </c>
      <c r="D11">
        <v>82.61</v>
      </c>
      <c r="E11">
        <v>85.52</v>
      </c>
      <c r="F11">
        <v>83.085999999999999</v>
      </c>
      <c r="G11">
        <v>83.644000000000005</v>
      </c>
      <c r="H11">
        <v>88.358000000000004</v>
      </c>
      <c r="I11">
        <v>87.543999999999997</v>
      </c>
    </row>
    <row r="12" spans="1:9" x14ac:dyDescent="0.2">
      <c r="A12">
        <v>11</v>
      </c>
      <c r="B12">
        <v>71.03</v>
      </c>
      <c r="C12">
        <v>76.739999999999995</v>
      </c>
      <c r="D12">
        <v>86.77</v>
      </c>
      <c r="E12">
        <v>86.67</v>
      </c>
      <c r="F12">
        <v>83.88</v>
      </c>
      <c r="G12">
        <v>84.004000000000005</v>
      </c>
      <c r="H12">
        <v>89.266000000000005</v>
      </c>
      <c r="I12">
        <v>88.32</v>
      </c>
    </row>
    <row r="13" spans="1:9" x14ac:dyDescent="0.2">
      <c r="A13">
        <v>12</v>
      </c>
      <c r="B13">
        <v>75.959999999999994</v>
      </c>
      <c r="C13">
        <v>81.72</v>
      </c>
      <c r="D13">
        <v>86.32</v>
      </c>
      <c r="E13">
        <v>86.15</v>
      </c>
      <c r="F13">
        <v>84.18</v>
      </c>
      <c r="G13">
        <v>84.688000000000002</v>
      </c>
      <c r="H13">
        <v>90.182000000000002</v>
      </c>
      <c r="I13">
        <v>89.608000000000004</v>
      </c>
    </row>
    <row r="14" spans="1:9" x14ac:dyDescent="0.2">
      <c r="A14">
        <v>13</v>
      </c>
      <c r="B14">
        <v>81.8</v>
      </c>
      <c r="C14">
        <v>77.34</v>
      </c>
      <c r="D14">
        <v>87.66</v>
      </c>
      <c r="E14">
        <v>86.54</v>
      </c>
      <c r="F14">
        <v>85.001999999999995</v>
      </c>
      <c r="G14">
        <v>85.495999999999995</v>
      </c>
      <c r="H14">
        <v>90.831999999999994</v>
      </c>
      <c r="I14">
        <v>90.445999999999998</v>
      </c>
    </row>
    <row r="15" spans="1:9" x14ac:dyDescent="0.2">
      <c r="A15">
        <v>14</v>
      </c>
      <c r="B15">
        <v>81.7</v>
      </c>
      <c r="C15">
        <v>79.19</v>
      </c>
      <c r="D15">
        <v>86.15</v>
      </c>
      <c r="E15">
        <v>86.81</v>
      </c>
      <c r="F15">
        <v>85.516000000000005</v>
      </c>
      <c r="G15">
        <v>85.817999999999998</v>
      </c>
      <c r="H15">
        <v>91.772000000000006</v>
      </c>
      <c r="I15">
        <v>91.096000000000004</v>
      </c>
    </row>
    <row r="16" spans="1:9" x14ac:dyDescent="0.2">
      <c r="A16">
        <v>15</v>
      </c>
      <c r="B16">
        <v>82.74</v>
      </c>
      <c r="C16">
        <v>74.27</v>
      </c>
      <c r="D16">
        <v>88.52</v>
      </c>
      <c r="E16">
        <v>88.23</v>
      </c>
      <c r="F16">
        <v>85.873999999999995</v>
      </c>
      <c r="G16">
        <v>85.995999999999995</v>
      </c>
      <c r="H16">
        <v>92.24</v>
      </c>
      <c r="I16">
        <v>91.981999999999999</v>
      </c>
    </row>
    <row r="17" spans="1:9" x14ac:dyDescent="0.2">
      <c r="A17">
        <v>16</v>
      </c>
      <c r="B17">
        <v>80.19</v>
      </c>
      <c r="C17">
        <v>80.89</v>
      </c>
      <c r="D17">
        <v>87.89</v>
      </c>
      <c r="E17">
        <v>87.98</v>
      </c>
      <c r="F17">
        <v>86.337999999999994</v>
      </c>
      <c r="G17">
        <v>86.695999999999998</v>
      </c>
      <c r="H17">
        <v>92.652000000000001</v>
      </c>
      <c r="I17">
        <v>92.6</v>
      </c>
    </row>
    <row r="18" spans="1:9" x14ac:dyDescent="0.2">
      <c r="A18">
        <v>17</v>
      </c>
      <c r="B18">
        <v>77.010000000000005</v>
      </c>
      <c r="C18">
        <v>84.89</v>
      </c>
      <c r="D18">
        <v>87.63</v>
      </c>
      <c r="E18">
        <v>86.66</v>
      </c>
      <c r="F18">
        <v>86.738</v>
      </c>
      <c r="G18">
        <v>86.784000000000006</v>
      </c>
      <c r="H18">
        <v>93.296000000000006</v>
      </c>
      <c r="I18">
        <v>93.3</v>
      </c>
    </row>
    <row r="19" spans="1:9" x14ac:dyDescent="0.2">
      <c r="A19">
        <v>18</v>
      </c>
      <c r="B19">
        <v>75.28</v>
      </c>
      <c r="C19">
        <v>83.41</v>
      </c>
      <c r="D19">
        <v>88.12</v>
      </c>
      <c r="E19">
        <v>87.45</v>
      </c>
      <c r="F19">
        <v>87.004000000000005</v>
      </c>
      <c r="G19">
        <v>86.82</v>
      </c>
      <c r="H19">
        <v>94.144000000000005</v>
      </c>
      <c r="I19">
        <v>93.563999999999993</v>
      </c>
    </row>
    <row r="20" spans="1:9" x14ac:dyDescent="0.2">
      <c r="A20">
        <v>19</v>
      </c>
      <c r="B20">
        <v>79.900000000000006</v>
      </c>
      <c r="C20">
        <v>82.4</v>
      </c>
      <c r="D20">
        <v>89.56</v>
      </c>
      <c r="E20">
        <v>87.14</v>
      </c>
      <c r="F20">
        <v>87.26</v>
      </c>
      <c r="G20">
        <v>87.206000000000003</v>
      </c>
      <c r="H20">
        <v>94.153999999999996</v>
      </c>
      <c r="I20">
        <v>94.1</v>
      </c>
    </row>
    <row r="21" spans="1:9" x14ac:dyDescent="0.2">
      <c r="A21">
        <v>20</v>
      </c>
      <c r="B21">
        <v>80.959999999999994</v>
      </c>
      <c r="C21">
        <v>82.3</v>
      </c>
      <c r="D21">
        <v>88.51</v>
      </c>
      <c r="E21">
        <v>87.23</v>
      </c>
      <c r="F21">
        <v>87.221999999999994</v>
      </c>
      <c r="G21">
        <v>87.572000000000003</v>
      </c>
      <c r="H21">
        <v>94.274000000000001</v>
      </c>
      <c r="I21">
        <v>94.578000000000003</v>
      </c>
    </row>
    <row r="22" spans="1:9" x14ac:dyDescent="0.2">
      <c r="A22">
        <v>21</v>
      </c>
      <c r="B22">
        <v>70.47</v>
      </c>
      <c r="C22">
        <v>81.89</v>
      </c>
      <c r="D22">
        <v>90</v>
      </c>
      <c r="E22">
        <v>89.09</v>
      </c>
      <c r="F22">
        <v>87.311999999999998</v>
      </c>
      <c r="G22">
        <v>88.02</v>
      </c>
      <c r="H22">
        <v>94.778000000000006</v>
      </c>
      <c r="I22">
        <v>94.792000000000002</v>
      </c>
    </row>
    <row r="23" spans="1:9" x14ac:dyDescent="0.2">
      <c r="A23">
        <v>22</v>
      </c>
      <c r="B23">
        <v>78.87</v>
      </c>
      <c r="C23">
        <v>84.28</v>
      </c>
      <c r="D23">
        <v>88.83</v>
      </c>
      <c r="E23">
        <v>86.95</v>
      </c>
      <c r="F23">
        <v>87.421999999999997</v>
      </c>
      <c r="G23">
        <v>87.957999999999998</v>
      </c>
      <c r="H23">
        <v>95.316000000000003</v>
      </c>
      <c r="I23">
        <v>95.323999999999998</v>
      </c>
    </row>
    <row r="24" spans="1:9" x14ac:dyDescent="0.2">
      <c r="A24">
        <v>23</v>
      </c>
      <c r="B24">
        <v>80.540000000000006</v>
      </c>
      <c r="C24">
        <v>81.05</v>
      </c>
      <c r="D24">
        <v>88.2</v>
      </c>
      <c r="E24">
        <v>88.35</v>
      </c>
      <c r="F24">
        <v>87.861999999999995</v>
      </c>
      <c r="G24">
        <v>88.451999999999998</v>
      </c>
      <c r="H24">
        <v>95.628</v>
      </c>
      <c r="I24">
        <v>95.665999999999997</v>
      </c>
    </row>
    <row r="25" spans="1:9" x14ac:dyDescent="0.2">
      <c r="A25">
        <v>24</v>
      </c>
      <c r="B25">
        <v>83.11</v>
      </c>
      <c r="C25">
        <v>83.14</v>
      </c>
      <c r="D25">
        <v>89.4</v>
      </c>
      <c r="E25">
        <v>89.17</v>
      </c>
      <c r="F25">
        <v>87.853999999999999</v>
      </c>
      <c r="G25">
        <v>88.561999999999998</v>
      </c>
      <c r="H25">
        <v>95.828000000000003</v>
      </c>
      <c r="I25">
        <v>96.081999999999994</v>
      </c>
    </row>
    <row r="26" spans="1:9" x14ac:dyDescent="0.2">
      <c r="A26">
        <v>25</v>
      </c>
      <c r="B26">
        <v>82.58</v>
      </c>
      <c r="C26">
        <v>83.89</v>
      </c>
      <c r="D26">
        <v>87.95</v>
      </c>
      <c r="E26">
        <v>90.18</v>
      </c>
      <c r="F26">
        <v>87.981999999999999</v>
      </c>
      <c r="G26">
        <v>88.742000000000004</v>
      </c>
      <c r="H26">
        <v>96.103999999999999</v>
      </c>
      <c r="I26">
        <v>96.394000000000005</v>
      </c>
    </row>
    <row r="27" spans="1:9" x14ac:dyDescent="0.2">
      <c r="A27">
        <v>26</v>
      </c>
      <c r="B27">
        <v>82.6</v>
      </c>
      <c r="C27">
        <v>79.77</v>
      </c>
      <c r="D27">
        <v>89.91</v>
      </c>
      <c r="E27">
        <v>89.87</v>
      </c>
      <c r="F27">
        <v>88.114000000000004</v>
      </c>
      <c r="G27">
        <v>89.144000000000005</v>
      </c>
      <c r="H27">
        <v>96.2</v>
      </c>
      <c r="I27">
        <v>96.361999999999995</v>
      </c>
    </row>
    <row r="28" spans="1:9" x14ac:dyDescent="0.2">
      <c r="A28">
        <v>27</v>
      </c>
      <c r="B28">
        <v>83.63</v>
      </c>
      <c r="C28">
        <v>84.82</v>
      </c>
      <c r="D28">
        <v>89.51</v>
      </c>
      <c r="E28">
        <v>89.98</v>
      </c>
      <c r="F28">
        <v>88.108000000000004</v>
      </c>
      <c r="G28">
        <v>89.31</v>
      </c>
      <c r="H28">
        <v>96.498000000000005</v>
      </c>
      <c r="I28">
        <v>96.82</v>
      </c>
    </row>
    <row r="29" spans="1:9" x14ac:dyDescent="0.2">
      <c r="A29">
        <v>28</v>
      </c>
      <c r="B29">
        <v>81.64</v>
      </c>
      <c r="C29">
        <v>82.1</v>
      </c>
      <c r="D29">
        <v>90.1</v>
      </c>
      <c r="E29">
        <v>89.96</v>
      </c>
      <c r="F29">
        <v>88.492000000000004</v>
      </c>
      <c r="G29">
        <v>89.186000000000007</v>
      </c>
      <c r="H29">
        <v>96.597999999999999</v>
      </c>
      <c r="I29">
        <v>97.052000000000007</v>
      </c>
    </row>
    <row r="30" spans="1:9" x14ac:dyDescent="0.2">
      <c r="A30">
        <v>29</v>
      </c>
      <c r="B30">
        <v>81.540000000000006</v>
      </c>
      <c r="C30">
        <v>85.13</v>
      </c>
      <c r="D30">
        <v>88.98</v>
      </c>
      <c r="E30">
        <v>90.24</v>
      </c>
      <c r="F30">
        <v>88.42</v>
      </c>
      <c r="G30">
        <v>89.725999999999999</v>
      </c>
      <c r="H30">
        <v>96.847999999999999</v>
      </c>
      <c r="I30">
        <v>97.12</v>
      </c>
    </row>
    <row r="31" spans="1:9" x14ac:dyDescent="0.2">
      <c r="A31">
        <v>30</v>
      </c>
      <c r="B31">
        <v>81</v>
      </c>
      <c r="C31">
        <v>86.62</v>
      </c>
      <c r="D31">
        <v>90.23</v>
      </c>
      <c r="E31">
        <v>89.99</v>
      </c>
      <c r="F31">
        <v>88.286000000000001</v>
      </c>
      <c r="G31">
        <v>89.712000000000003</v>
      </c>
      <c r="H31">
        <v>97.096000000000004</v>
      </c>
      <c r="I31">
        <v>97.424000000000007</v>
      </c>
    </row>
    <row r="32" spans="1:9" x14ac:dyDescent="0.2">
      <c r="A32">
        <v>31</v>
      </c>
      <c r="B32">
        <v>83.47</v>
      </c>
      <c r="C32">
        <v>83.49</v>
      </c>
      <c r="D32">
        <v>90.01</v>
      </c>
      <c r="E32">
        <v>90.7</v>
      </c>
      <c r="F32">
        <v>88.64</v>
      </c>
      <c r="G32">
        <v>89.866</v>
      </c>
      <c r="H32">
        <v>97.242000000000004</v>
      </c>
      <c r="I32">
        <v>97.325999999999993</v>
      </c>
    </row>
    <row r="33" spans="1:9" x14ac:dyDescent="0.2">
      <c r="A33">
        <v>32</v>
      </c>
      <c r="B33">
        <v>72.599999999999994</v>
      </c>
      <c r="C33">
        <v>84.09</v>
      </c>
      <c r="D33">
        <v>89.84</v>
      </c>
      <c r="E33">
        <v>90.67</v>
      </c>
      <c r="F33">
        <v>88.447999999999993</v>
      </c>
      <c r="G33">
        <v>90.298000000000002</v>
      </c>
      <c r="H33">
        <v>97.122</v>
      </c>
      <c r="I33">
        <v>97.751999999999995</v>
      </c>
    </row>
    <row r="34" spans="1:9" x14ac:dyDescent="0.2">
      <c r="A34">
        <v>33</v>
      </c>
      <c r="B34">
        <v>81.81</v>
      </c>
      <c r="C34">
        <v>84.75</v>
      </c>
      <c r="D34">
        <v>88.97</v>
      </c>
      <c r="E34">
        <v>91.25</v>
      </c>
      <c r="F34">
        <v>89.096000000000004</v>
      </c>
      <c r="G34">
        <v>90.293999999999997</v>
      </c>
      <c r="H34">
        <v>97.346000000000004</v>
      </c>
      <c r="I34">
        <v>97.998000000000005</v>
      </c>
    </row>
    <row r="35" spans="1:9" x14ac:dyDescent="0.2">
      <c r="A35">
        <v>34</v>
      </c>
      <c r="B35">
        <v>80.09</v>
      </c>
      <c r="C35">
        <v>83.09</v>
      </c>
      <c r="D35">
        <v>90.08</v>
      </c>
      <c r="E35">
        <v>90.56</v>
      </c>
      <c r="F35">
        <v>88.536000000000001</v>
      </c>
      <c r="G35">
        <v>90.51</v>
      </c>
      <c r="H35">
        <v>97.483999999999995</v>
      </c>
      <c r="I35">
        <v>97.981999999999999</v>
      </c>
    </row>
    <row r="36" spans="1:9" x14ac:dyDescent="0.2">
      <c r="A36">
        <v>35</v>
      </c>
      <c r="B36">
        <v>85.96</v>
      </c>
      <c r="C36">
        <v>82.62</v>
      </c>
      <c r="D36">
        <v>90.49</v>
      </c>
      <c r="E36">
        <v>90.09</v>
      </c>
      <c r="F36">
        <v>89.111999999999995</v>
      </c>
      <c r="G36">
        <v>90.707999999999998</v>
      </c>
      <c r="H36">
        <v>97.602000000000004</v>
      </c>
      <c r="I36">
        <v>98.116</v>
      </c>
    </row>
    <row r="37" spans="1:9" x14ac:dyDescent="0.2">
      <c r="A37">
        <v>36</v>
      </c>
      <c r="B37">
        <v>84.45</v>
      </c>
      <c r="C37">
        <v>85.44</v>
      </c>
      <c r="D37">
        <v>90.19</v>
      </c>
      <c r="E37">
        <v>91.07</v>
      </c>
      <c r="F37">
        <v>88.866</v>
      </c>
      <c r="G37">
        <v>91.031999999999996</v>
      </c>
      <c r="H37">
        <v>97.587999999999994</v>
      </c>
      <c r="I37">
        <v>98.256</v>
      </c>
    </row>
    <row r="38" spans="1:9" x14ac:dyDescent="0.2">
      <c r="A38">
        <v>37</v>
      </c>
      <c r="B38">
        <v>80.73</v>
      </c>
      <c r="C38">
        <v>88.78</v>
      </c>
      <c r="D38">
        <v>89.79</v>
      </c>
      <c r="E38">
        <v>90.48</v>
      </c>
      <c r="F38">
        <v>89.036000000000001</v>
      </c>
      <c r="G38">
        <v>91.04</v>
      </c>
      <c r="H38">
        <v>97.67</v>
      </c>
      <c r="I38">
        <v>98.421999999999997</v>
      </c>
    </row>
    <row r="39" spans="1:9" x14ac:dyDescent="0.2">
      <c r="A39">
        <v>38</v>
      </c>
      <c r="B39">
        <v>78.650000000000006</v>
      </c>
      <c r="C39">
        <v>85.04</v>
      </c>
      <c r="D39">
        <v>89.64</v>
      </c>
      <c r="E39">
        <v>90.17</v>
      </c>
      <c r="F39">
        <v>89.195999999999998</v>
      </c>
      <c r="G39">
        <v>91.317999999999998</v>
      </c>
      <c r="H39">
        <v>97.804000000000002</v>
      </c>
      <c r="I39">
        <v>98.376000000000005</v>
      </c>
    </row>
    <row r="40" spans="1:9" x14ac:dyDescent="0.2">
      <c r="A40">
        <v>39</v>
      </c>
      <c r="B40">
        <v>83.93</v>
      </c>
      <c r="C40">
        <v>83.69</v>
      </c>
      <c r="D40">
        <v>90.08</v>
      </c>
      <c r="E40">
        <v>90.55</v>
      </c>
      <c r="F40">
        <v>89.343999999999994</v>
      </c>
      <c r="G40">
        <v>91.266000000000005</v>
      </c>
      <c r="H40">
        <v>97.965999999999994</v>
      </c>
      <c r="I40">
        <v>98.44</v>
      </c>
    </row>
    <row r="41" spans="1:9" x14ac:dyDescent="0.2">
      <c r="A41">
        <v>40</v>
      </c>
      <c r="B41">
        <v>80.7</v>
      </c>
      <c r="C41">
        <v>84.13</v>
      </c>
      <c r="D41">
        <v>90.89</v>
      </c>
      <c r="E41">
        <v>89.49</v>
      </c>
      <c r="F41">
        <v>89.412000000000006</v>
      </c>
      <c r="G41">
        <v>91.79</v>
      </c>
      <c r="H41">
        <v>97.97</v>
      </c>
      <c r="I41">
        <v>98.628</v>
      </c>
    </row>
    <row r="42" spans="1:9" x14ac:dyDescent="0.2">
      <c r="A42">
        <v>41</v>
      </c>
      <c r="B42">
        <v>82.43</v>
      </c>
      <c r="C42">
        <v>84.64</v>
      </c>
      <c r="D42">
        <v>89.97</v>
      </c>
      <c r="E42">
        <v>90.07</v>
      </c>
      <c r="F42">
        <v>89.122</v>
      </c>
      <c r="G42">
        <v>91.724000000000004</v>
      </c>
      <c r="H42">
        <v>98.024000000000001</v>
      </c>
      <c r="I42">
        <v>98.573999999999998</v>
      </c>
    </row>
    <row r="43" spans="1:9" x14ac:dyDescent="0.2">
      <c r="A43">
        <v>42</v>
      </c>
      <c r="B43">
        <v>80.53</v>
      </c>
      <c r="C43">
        <v>87.15</v>
      </c>
      <c r="D43">
        <v>90.56</v>
      </c>
      <c r="E43">
        <v>90.85</v>
      </c>
      <c r="F43">
        <v>89.372</v>
      </c>
      <c r="G43">
        <v>91.853999999999999</v>
      </c>
      <c r="H43">
        <v>98.073999999999998</v>
      </c>
      <c r="I43">
        <v>98.861999999999995</v>
      </c>
    </row>
    <row r="44" spans="1:9" x14ac:dyDescent="0.2">
      <c r="A44">
        <v>43</v>
      </c>
      <c r="B44">
        <v>79.77</v>
      </c>
      <c r="C44">
        <v>88.49</v>
      </c>
      <c r="D44">
        <v>90.25</v>
      </c>
      <c r="E44">
        <v>91.05</v>
      </c>
      <c r="F44">
        <v>89.47</v>
      </c>
      <c r="G44">
        <v>92.382000000000005</v>
      </c>
      <c r="H44">
        <v>97.971999999999994</v>
      </c>
      <c r="I44">
        <v>98.951999999999998</v>
      </c>
    </row>
    <row r="45" spans="1:9" x14ac:dyDescent="0.2">
      <c r="A45">
        <v>44</v>
      </c>
      <c r="B45">
        <v>85.82</v>
      </c>
      <c r="C45">
        <v>85.99</v>
      </c>
      <c r="D45">
        <v>90.47</v>
      </c>
      <c r="E45">
        <v>91.74</v>
      </c>
      <c r="F45">
        <v>89.662000000000006</v>
      </c>
      <c r="G45">
        <v>92.203999999999994</v>
      </c>
      <c r="H45">
        <v>98.266000000000005</v>
      </c>
      <c r="I45">
        <v>98.876000000000005</v>
      </c>
    </row>
    <row r="46" spans="1:9" x14ac:dyDescent="0.2">
      <c r="A46">
        <v>45</v>
      </c>
      <c r="B46">
        <v>81.239999999999995</v>
      </c>
      <c r="C46">
        <v>89.26</v>
      </c>
      <c r="D46">
        <v>90.18</v>
      </c>
      <c r="E46">
        <v>90.1</v>
      </c>
      <c r="F46">
        <v>89.128</v>
      </c>
      <c r="G46">
        <v>92.424000000000007</v>
      </c>
      <c r="H46">
        <v>98.382000000000005</v>
      </c>
      <c r="I46">
        <v>98.97</v>
      </c>
    </row>
    <row r="47" spans="1:9" x14ac:dyDescent="0.2">
      <c r="A47">
        <v>46</v>
      </c>
      <c r="B47">
        <v>85.55</v>
      </c>
      <c r="C47">
        <v>86.8</v>
      </c>
      <c r="D47">
        <v>91.03</v>
      </c>
      <c r="E47">
        <v>90.49</v>
      </c>
      <c r="F47">
        <v>89.512</v>
      </c>
      <c r="G47">
        <v>92.492000000000004</v>
      </c>
      <c r="H47">
        <v>98.1</v>
      </c>
      <c r="I47">
        <v>98.963999999999999</v>
      </c>
    </row>
    <row r="48" spans="1:9" x14ac:dyDescent="0.2">
      <c r="A48">
        <v>47</v>
      </c>
      <c r="B48">
        <v>85.27</v>
      </c>
      <c r="C48">
        <v>88.93</v>
      </c>
      <c r="D48">
        <v>90.73</v>
      </c>
      <c r="E48">
        <v>91.34</v>
      </c>
      <c r="F48">
        <v>89.436000000000007</v>
      </c>
      <c r="G48">
        <v>92.77</v>
      </c>
      <c r="H48">
        <v>98.346000000000004</v>
      </c>
      <c r="I48">
        <v>99.138000000000005</v>
      </c>
    </row>
    <row r="49" spans="1:9" x14ac:dyDescent="0.2">
      <c r="A49">
        <v>48</v>
      </c>
      <c r="B49">
        <v>86.47</v>
      </c>
      <c r="C49">
        <v>89.17</v>
      </c>
      <c r="D49">
        <v>91.65</v>
      </c>
      <c r="E49">
        <v>91.83</v>
      </c>
      <c r="F49">
        <v>89.73</v>
      </c>
      <c r="G49">
        <v>92.963999999999999</v>
      </c>
      <c r="H49">
        <v>98.341999999999999</v>
      </c>
      <c r="I49">
        <v>99.144000000000005</v>
      </c>
    </row>
    <row r="50" spans="1:9" x14ac:dyDescent="0.2">
      <c r="A50">
        <v>49</v>
      </c>
      <c r="B50">
        <v>83.29</v>
      </c>
      <c r="C50">
        <v>88.78</v>
      </c>
      <c r="D50">
        <v>89.5</v>
      </c>
      <c r="E50">
        <v>90.37</v>
      </c>
      <c r="F50">
        <v>89.653999999999996</v>
      </c>
      <c r="G50">
        <v>93.212000000000003</v>
      </c>
      <c r="H50">
        <v>98.388000000000005</v>
      </c>
      <c r="I50">
        <v>99.14</v>
      </c>
    </row>
    <row r="51" spans="1:9" x14ac:dyDescent="0.2">
      <c r="A51">
        <v>50</v>
      </c>
      <c r="B51">
        <v>82.97</v>
      </c>
      <c r="C51">
        <v>87.65</v>
      </c>
      <c r="D51">
        <v>90.43</v>
      </c>
      <c r="E51">
        <v>90.95</v>
      </c>
      <c r="F51">
        <v>89.546000000000006</v>
      </c>
      <c r="G51">
        <v>93.212000000000003</v>
      </c>
      <c r="H51">
        <v>98.626000000000005</v>
      </c>
      <c r="I51">
        <v>99.224000000000004</v>
      </c>
    </row>
    <row r="52" spans="1:9" x14ac:dyDescent="0.2">
      <c r="A52">
        <v>51</v>
      </c>
      <c r="B52">
        <v>83.18</v>
      </c>
      <c r="C52">
        <v>90.22</v>
      </c>
      <c r="D52">
        <v>91.08</v>
      </c>
      <c r="E52">
        <v>91.28</v>
      </c>
      <c r="F52">
        <v>89.504000000000005</v>
      </c>
      <c r="G52">
        <v>93.39</v>
      </c>
      <c r="H52">
        <v>98.311999999999998</v>
      </c>
      <c r="I52">
        <v>99.188000000000002</v>
      </c>
    </row>
    <row r="53" spans="1:9" x14ac:dyDescent="0.2">
      <c r="A53">
        <v>52</v>
      </c>
      <c r="B53">
        <v>80.12</v>
      </c>
      <c r="C53">
        <v>89.31</v>
      </c>
      <c r="D53">
        <v>90.58</v>
      </c>
      <c r="E53">
        <v>90.94</v>
      </c>
      <c r="F53">
        <v>89.664000000000001</v>
      </c>
      <c r="G53">
        <v>93.906000000000006</v>
      </c>
      <c r="H53">
        <v>98.525999999999996</v>
      </c>
      <c r="I53">
        <v>99.325999999999993</v>
      </c>
    </row>
    <row r="54" spans="1:9" x14ac:dyDescent="0.2">
      <c r="A54">
        <v>53</v>
      </c>
      <c r="B54">
        <v>84.71</v>
      </c>
      <c r="C54">
        <v>90.01</v>
      </c>
      <c r="D54">
        <v>91.18</v>
      </c>
      <c r="E54">
        <v>91.63</v>
      </c>
      <c r="F54">
        <v>89.501999999999995</v>
      </c>
      <c r="G54">
        <v>94.03</v>
      </c>
      <c r="H54">
        <v>98.531999999999996</v>
      </c>
      <c r="I54">
        <v>99.298000000000002</v>
      </c>
    </row>
    <row r="55" spans="1:9" x14ac:dyDescent="0.2">
      <c r="A55">
        <v>54</v>
      </c>
      <c r="B55">
        <v>85.02</v>
      </c>
      <c r="C55">
        <v>88.62</v>
      </c>
      <c r="D55">
        <v>90.49</v>
      </c>
      <c r="E55">
        <v>91.69</v>
      </c>
      <c r="F55">
        <v>89.664000000000001</v>
      </c>
      <c r="G55">
        <v>94.207999999999998</v>
      </c>
      <c r="H55">
        <v>98.65</v>
      </c>
      <c r="I55">
        <v>99.45</v>
      </c>
    </row>
    <row r="56" spans="1:9" x14ac:dyDescent="0.2">
      <c r="A56">
        <v>55</v>
      </c>
      <c r="B56">
        <v>81.430000000000007</v>
      </c>
      <c r="C56">
        <v>89.98</v>
      </c>
      <c r="D56">
        <v>89.97</v>
      </c>
      <c r="E56">
        <v>91.46</v>
      </c>
      <c r="F56">
        <v>89.56</v>
      </c>
      <c r="G56">
        <v>94.432000000000002</v>
      </c>
      <c r="H56">
        <v>98.59</v>
      </c>
      <c r="I56">
        <v>99.406000000000006</v>
      </c>
    </row>
    <row r="57" spans="1:9" x14ac:dyDescent="0.2">
      <c r="A57">
        <v>56</v>
      </c>
      <c r="B57">
        <v>86.11</v>
      </c>
      <c r="C57">
        <v>89.23</v>
      </c>
      <c r="D57">
        <v>90.85</v>
      </c>
      <c r="E57">
        <v>91.71</v>
      </c>
      <c r="F57">
        <v>89.641999999999996</v>
      </c>
      <c r="G57">
        <v>94.653999999999996</v>
      </c>
      <c r="H57">
        <v>98.561999999999998</v>
      </c>
      <c r="I57">
        <v>99.42</v>
      </c>
    </row>
    <row r="58" spans="1:9" x14ac:dyDescent="0.2">
      <c r="A58">
        <v>57</v>
      </c>
      <c r="B58">
        <v>87.69</v>
      </c>
      <c r="C58">
        <v>85.01</v>
      </c>
      <c r="D58">
        <v>91.38</v>
      </c>
      <c r="E58">
        <v>91.82</v>
      </c>
      <c r="F58">
        <v>89.66</v>
      </c>
      <c r="G58">
        <v>94.748000000000005</v>
      </c>
      <c r="H58">
        <v>98.843999999999994</v>
      </c>
      <c r="I58">
        <v>99.581999999999994</v>
      </c>
    </row>
    <row r="59" spans="1:9" x14ac:dyDescent="0.2">
      <c r="A59">
        <v>58</v>
      </c>
      <c r="B59">
        <v>78.23</v>
      </c>
      <c r="C59">
        <v>89.36</v>
      </c>
      <c r="D59">
        <v>91.02</v>
      </c>
      <c r="E59">
        <v>92.23</v>
      </c>
      <c r="F59">
        <v>89.808000000000007</v>
      </c>
      <c r="G59">
        <v>94.97</v>
      </c>
      <c r="H59">
        <v>98.652000000000001</v>
      </c>
      <c r="I59">
        <v>99.546000000000006</v>
      </c>
    </row>
    <row r="60" spans="1:9" x14ac:dyDescent="0.2">
      <c r="A60">
        <v>59</v>
      </c>
      <c r="B60">
        <v>85.63</v>
      </c>
      <c r="C60">
        <v>89.25</v>
      </c>
      <c r="D60">
        <v>90.73</v>
      </c>
      <c r="E60">
        <v>91.6</v>
      </c>
      <c r="F60">
        <v>89.573999999999998</v>
      </c>
      <c r="G60">
        <v>95.168000000000006</v>
      </c>
      <c r="H60">
        <v>98.644000000000005</v>
      </c>
      <c r="I60">
        <v>99.626000000000005</v>
      </c>
    </row>
    <row r="61" spans="1:9" x14ac:dyDescent="0.2">
      <c r="A61">
        <v>60</v>
      </c>
      <c r="B61">
        <v>84.51</v>
      </c>
      <c r="C61">
        <v>89.47</v>
      </c>
      <c r="D61">
        <v>91.56</v>
      </c>
      <c r="E61">
        <v>92</v>
      </c>
      <c r="F61">
        <v>89.94</v>
      </c>
      <c r="G61">
        <v>95.44</v>
      </c>
      <c r="H61">
        <v>98.733999999999995</v>
      </c>
      <c r="I61">
        <v>99.552000000000007</v>
      </c>
    </row>
    <row r="62" spans="1:9" x14ac:dyDescent="0.2">
      <c r="A62">
        <v>61</v>
      </c>
      <c r="B62">
        <v>82.68</v>
      </c>
      <c r="C62">
        <v>90.29</v>
      </c>
      <c r="D62">
        <v>91.57</v>
      </c>
      <c r="E62">
        <v>92.07</v>
      </c>
      <c r="F62">
        <v>89.742000000000004</v>
      </c>
      <c r="G62">
        <v>95.605999999999995</v>
      </c>
      <c r="H62">
        <v>98.82</v>
      </c>
      <c r="I62">
        <v>99.6</v>
      </c>
    </row>
    <row r="63" spans="1:9" x14ac:dyDescent="0.2">
      <c r="A63">
        <v>62</v>
      </c>
      <c r="B63">
        <v>85.69</v>
      </c>
      <c r="C63">
        <v>89.71</v>
      </c>
      <c r="D63">
        <v>91.13</v>
      </c>
      <c r="E63">
        <v>91.98</v>
      </c>
      <c r="F63">
        <v>89.981999999999999</v>
      </c>
      <c r="G63">
        <v>95.858000000000004</v>
      </c>
      <c r="H63">
        <v>98.736000000000004</v>
      </c>
      <c r="I63">
        <v>99.677999999999997</v>
      </c>
    </row>
    <row r="64" spans="1:9" x14ac:dyDescent="0.2">
      <c r="A64">
        <v>63</v>
      </c>
      <c r="B64">
        <v>85.93</v>
      </c>
      <c r="C64">
        <v>90.26</v>
      </c>
      <c r="D64">
        <v>91.48</v>
      </c>
      <c r="E64">
        <v>92.43</v>
      </c>
      <c r="F64">
        <v>89.802000000000007</v>
      </c>
      <c r="G64">
        <v>96.11</v>
      </c>
      <c r="H64">
        <v>98.85</v>
      </c>
      <c r="I64">
        <v>99.796000000000006</v>
      </c>
    </row>
    <row r="65" spans="1:9" x14ac:dyDescent="0.2">
      <c r="A65">
        <v>64</v>
      </c>
      <c r="B65">
        <v>85.76</v>
      </c>
      <c r="C65">
        <v>90.18</v>
      </c>
      <c r="D65">
        <v>90.78</v>
      </c>
      <c r="E65">
        <v>92.2</v>
      </c>
      <c r="F65">
        <v>90.016000000000005</v>
      </c>
      <c r="G65">
        <v>96.37</v>
      </c>
      <c r="H65">
        <v>98.738</v>
      </c>
      <c r="I65">
        <v>99.751999999999995</v>
      </c>
    </row>
    <row r="66" spans="1:9" x14ac:dyDescent="0.2">
      <c r="A66">
        <v>65</v>
      </c>
      <c r="B66">
        <v>83.47</v>
      </c>
      <c r="C66">
        <v>90.78</v>
      </c>
      <c r="D66">
        <v>91.27</v>
      </c>
      <c r="E66">
        <v>92.02</v>
      </c>
      <c r="F66">
        <v>89.853999999999999</v>
      </c>
      <c r="G66">
        <v>96.554000000000002</v>
      </c>
      <c r="H66">
        <v>98.83</v>
      </c>
      <c r="I66">
        <v>99.76</v>
      </c>
    </row>
    <row r="67" spans="1:9" x14ac:dyDescent="0.2">
      <c r="A67">
        <v>66</v>
      </c>
      <c r="B67">
        <v>77.63</v>
      </c>
      <c r="C67">
        <v>89.27</v>
      </c>
      <c r="D67">
        <v>90.25</v>
      </c>
      <c r="E67">
        <v>91.73</v>
      </c>
      <c r="F67">
        <v>89.695999999999998</v>
      </c>
      <c r="G67">
        <v>96.774000000000001</v>
      </c>
      <c r="H67">
        <v>98.988</v>
      </c>
      <c r="I67">
        <v>99.798000000000002</v>
      </c>
    </row>
    <row r="68" spans="1:9" x14ac:dyDescent="0.2">
      <c r="A68">
        <v>67</v>
      </c>
      <c r="B68">
        <v>85.48</v>
      </c>
      <c r="C68">
        <v>91.59</v>
      </c>
      <c r="D68">
        <v>91.53</v>
      </c>
      <c r="E68">
        <v>92.21</v>
      </c>
      <c r="F68">
        <v>90.02</v>
      </c>
      <c r="G68">
        <v>96.926000000000002</v>
      </c>
      <c r="H68">
        <v>98.99</v>
      </c>
      <c r="I68">
        <v>99.751999999999995</v>
      </c>
    </row>
    <row r="69" spans="1:9" x14ac:dyDescent="0.2">
      <c r="A69">
        <v>68</v>
      </c>
      <c r="B69">
        <v>82.81</v>
      </c>
      <c r="C69">
        <v>91.11</v>
      </c>
      <c r="D69">
        <v>90.53</v>
      </c>
      <c r="E69">
        <v>92.01</v>
      </c>
      <c r="F69">
        <v>89.897999999999996</v>
      </c>
      <c r="G69">
        <v>97.04</v>
      </c>
      <c r="H69">
        <v>98.924000000000007</v>
      </c>
      <c r="I69">
        <v>99.745999999999995</v>
      </c>
    </row>
    <row r="70" spans="1:9" x14ac:dyDescent="0.2">
      <c r="A70">
        <v>69</v>
      </c>
      <c r="B70">
        <v>84.88</v>
      </c>
      <c r="C70">
        <v>91.25</v>
      </c>
      <c r="D70">
        <v>91.31</v>
      </c>
      <c r="E70">
        <v>92.44</v>
      </c>
      <c r="F70">
        <v>90.006</v>
      </c>
      <c r="G70">
        <v>97.691999999999993</v>
      </c>
      <c r="H70">
        <v>98.841999999999999</v>
      </c>
      <c r="I70">
        <v>99.816000000000003</v>
      </c>
    </row>
    <row r="71" spans="1:9" x14ac:dyDescent="0.2">
      <c r="A71">
        <v>70</v>
      </c>
      <c r="B71">
        <v>84.34</v>
      </c>
      <c r="C71">
        <v>92.1</v>
      </c>
      <c r="D71">
        <v>91.33</v>
      </c>
      <c r="E71">
        <v>92.48</v>
      </c>
      <c r="F71">
        <v>89.894000000000005</v>
      </c>
      <c r="G71">
        <v>97.597999999999999</v>
      </c>
      <c r="H71">
        <v>98.96</v>
      </c>
      <c r="I71">
        <v>99.872</v>
      </c>
    </row>
    <row r="72" spans="1:9" x14ac:dyDescent="0.2">
      <c r="A72">
        <v>71</v>
      </c>
      <c r="B72">
        <v>82.98</v>
      </c>
      <c r="C72">
        <v>91.23</v>
      </c>
      <c r="D72">
        <v>91.24</v>
      </c>
      <c r="E72">
        <v>92.11</v>
      </c>
      <c r="F72">
        <v>90.03</v>
      </c>
      <c r="G72">
        <v>97.837999999999994</v>
      </c>
      <c r="H72">
        <v>98.768000000000001</v>
      </c>
      <c r="I72">
        <v>99.846000000000004</v>
      </c>
    </row>
    <row r="73" spans="1:9" x14ac:dyDescent="0.2">
      <c r="A73">
        <v>72</v>
      </c>
      <c r="B73">
        <v>84.79</v>
      </c>
      <c r="C73">
        <v>92.36</v>
      </c>
      <c r="D73">
        <v>91.07</v>
      </c>
      <c r="E73">
        <v>92.39</v>
      </c>
      <c r="F73">
        <v>90.138000000000005</v>
      </c>
      <c r="G73">
        <v>98.176000000000002</v>
      </c>
      <c r="H73">
        <v>99.087999999999994</v>
      </c>
      <c r="I73">
        <v>99.828000000000003</v>
      </c>
    </row>
    <row r="74" spans="1:9" x14ac:dyDescent="0.2">
      <c r="A74">
        <v>73</v>
      </c>
      <c r="B74">
        <v>85.85</v>
      </c>
      <c r="C74">
        <v>92.27</v>
      </c>
      <c r="D74">
        <v>90.51</v>
      </c>
      <c r="E74">
        <v>92.25</v>
      </c>
      <c r="F74">
        <v>90.308000000000007</v>
      </c>
      <c r="G74">
        <v>98.385999999999996</v>
      </c>
      <c r="H74">
        <v>99.06</v>
      </c>
      <c r="I74">
        <v>99.88</v>
      </c>
    </row>
    <row r="75" spans="1:9" x14ac:dyDescent="0.2">
      <c r="A75">
        <v>74</v>
      </c>
      <c r="B75">
        <v>80.88</v>
      </c>
      <c r="C75">
        <v>92.64</v>
      </c>
      <c r="D75">
        <v>90.29</v>
      </c>
      <c r="E75">
        <v>92.45</v>
      </c>
      <c r="F75">
        <v>89.81</v>
      </c>
      <c r="G75">
        <v>98.754000000000005</v>
      </c>
      <c r="H75">
        <v>98.876000000000005</v>
      </c>
      <c r="I75">
        <v>99.855999999999995</v>
      </c>
    </row>
    <row r="76" spans="1:9" x14ac:dyDescent="0.2">
      <c r="A76">
        <v>75</v>
      </c>
      <c r="B76">
        <v>84.11</v>
      </c>
      <c r="C76">
        <v>93.42</v>
      </c>
      <c r="D76">
        <v>91.69</v>
      </c>
      <c r="E76">
        <v>92.54</v>
      </c>
      <c r="F76">
        <v>89.884</v>
      </c>
      <c r="G76">
        <v>98.742000000000004</v>
      </c>
      <c r="H76">
        <v>99.122</v>
      </c>
      <c r="I76">
        <v>99.896000000000001</v>
      </c>
    </row>
    <row r="77" spans="1:9" x14ac:dyDescent="0.2">
      <c r="A77">
        <v>76</v>
      </c>
      <c r="B77">
        <v>85.19</v>
      </c>
      <c r="C77">
        <v>92.87</v>
      </c>
      <c r="D77">
        <v>91.64</v>
      </c>
      <c r="E77">
        <v>92.71</v>
      </c>
      <c r="F77">
        <v>89.953999999999994</v>
      </c>
      <c r="G77">
        <v>99.048000000000002</v>
      </c>
      <c r="H77">
        <v>99.114000000000004</v>
      </c>
      <c r="I77">
        <v>99.92</v>
      </c>
    </row>
    <row r="78" spans="1:9" x14ac:dyDescent="0.2">
      <c r="A78">
        <v>77</v>
      </c>
      <c r="B78">
        <v>85.55</v>
      </c>
      <c r="C78">
        <v>93.61</v>
      </c>
      <c r="D78">
        <v>91.68</v>
      </c>
      <c r="E78">
        <v>92.65</v>
      </c>
      <c r="F78">
        <v>89.882000000000005</v>
      </c>
      <c r="G78">
        <v>99.085999999999999</v>
      </c>
      <c r="H78">
        <v>99.177999999999997</v>
      </c>
      <c r="I78">
        <v>99.921999999999997</v>
      </c>
    </row>
    <row r="79" spans="1:9" x14ac:dyDescent="0.2">
      <c r="A79">
        <v>78</v>
      </c>
      <c r="B79">
        <v>86.01</v>
      </c>
      <c r="C79">
        <v>93.7</v>
      </c>
      <c r="D79">
        <v>91.3</v>
      </c>
      <c r="E79">
        <v>92.81</v>
      </c>
      <c r="F79">
        <v>89.941999999999993</v>
      </c>
      <c r="G79">
        <v>99.506</v>
      </c>
      <c r="H79">
        <v>98.885999999999996</v>
      </c>
      <c r="I79">
        <v>99.927999999999997</v>
      </c>
    </row>
    <row r="80" spans="1:9" x14ac:dyDescent="0.2">
      <c r="A80">
        <v>79</v>
      </c>
      <c r="B80">
        <v>78.819999999999993</v>
      </c>
      <c r="C80">
        <v>93.24</v>
      </c>
      <c r="D80">
        <v>91.12</v>
      </c>
      <c r="E80">
        <v>92.68</v>
      </c>
      <c r="F80">
        <v>90.272000000000006</v>
      </c>
      <c r="G80">
        <v>99.486000000000004</v>
      </c>
      <c r="H80">
        <v>99.081999999999994</v>
      </c>
      <c r="I80">
        <v>99.918000000000006</v>
      </c>
    </row>
    <row r="81" spans="1:9" x14ac:dyDescent="0.2">
      <c r="A81">
        <v>80</v>
      </c>
      <c r="B81">
        <v>86.64</v>
      </c>
      <c r="C81">
        <v>94.32</v>
      </c>
      <c r="D81">
        <v>91.33</v>
      </c>
      <c r="E81">
        <v>92.76</v>
      </c>
      <c r="F81">
        <v>90.054000000000002</v>
      </c>
      <c r="G81">
        <v>99.596000000000004</v>
      </c>
      <c r="H81">
        <v>99.103999999999999</v>
      </c>
      <c r="I81">
        <v>99.957999999999998</v>
      </c>
    </row>
    <row r="82" spans="1:9" x14ac:dyDescent="0.2">
      <c r="A82">
        <v>81</v>
      </c>
      <c r="B82">
        <v>83.94</v>
      </c>
      <c r="C82">
        <v>93.64</v>
      </c>
      <c r="D82">
        <v>90.29</v>
      </c>
      <c r="E82">
        <v>92.72</v>
      </c>
      <c r="F82">
        <v>90.141999999999996</v>
      </c>
      <c r="G82">
        <v>99.694000000000003</v>
      </c>
      <c r="H82">
        <v>99.168000000000006</v>
      </c>
      <c r="I82">
        <v>99.956000000000003</v>
      </c>
    </row>
    <row r="83" spans="1:9" x14ac:dyDescent="0.2">
      <c r="A83">
        <v>82</v>
      </c>
      <c r="B83">
        <v>83.2</v>
      </c>
      <c r="C83">
        <v>94.65</v>
      </c>
      <c r="D83">
        <v>91.78</v>
      </c>
      <c r="E83">
        <v>92.91</v>
      </c>
      <c r="F83">
        <v>90.12</v>
      </c>
      <c r="G83">
        <v>99.822000000000003</v>
      </c>
      <c r="H83">
        <v>98.945999999999998</v>
      </c>
      <c r="I83">
        <v>99.968000000000004</v>
      </c>
    </row>
    <row r="84" spans="1:9" x14ac:dyDescent="0.2">
      <c r="A84">
        <v>83</v>
      </c>
      <c r="B84">
        <v>84.38</v>
      </c>
      <c r="C84">
        <v>94.36</v>
      </c>
      <c r="D84">
        <v>91.53</v>
      </c>
      <c r="E84">
        <v>92.75</v>
      </c>
      <c r="F84">
        <v>90.06</v>
      </c>
      <c r="G84">
        <v>99.808000000000007</v>
      </c>
      <c r="H84">
        <v>99.116</v>
      </c>
      <c r="I84">
        <v>99.965999999999994</v>
      </c>
    </row>
    <row r="85" spans="1:9" x14ac:dyDescent="0.2">
      <c r="A85">
        <v>84</v>
      </c>
      <c r="B85">
        <v>80.540000000000006</v>
      </c>
      <c r="C85">
        <v>95.01</v>
      </c>
      <c r="D85">
        <v>90.47</v>
      </c>
      <c r="E85">
        <v>92.75</v>
      </c>
      <c r="F85">
        <v>90.022000000000006</v>
      </c>
      <c r="G85">
        <v>99.915999999999997</v>
      </c>
      <c r="H85">
        <v>99.122</v>
      </c>
      <c r="I85">
        <v>99.963999999999999</v>
      </c>
    </row>
    <row r="86" spans="1:9" x14ac:dyDescent="0.2">
      <c r="A86">
        <v>85</v>
      </c>
      <c r="B86">
        <v>85.46</v>
      </c>
      <c r="C86">
        <v>94.9</v>
      </c>
      <c r="D86">
        <v>91.62</v>
      </c>
      <c r="E86">
        <v>92.63</v>
      </c>
      <c r="F86">
        <v>90.093999999999994</v>
      </c>
      <c r="G86">
        <v>99.93</v>
      </c>
      <c r="H86">
        <v>99.328000000000003</v>
      </c>
      <c r="I86">
        <v>99.963999999999999</v>
      </c>
    </row>
    <row r="87" spans="1:9" x14ac:dyDescent="0.2">
      <c r="A87">
        <v>86</v>
      </c>
      <c r="B87">
        <v>87.23</v>
      </c>
      <c r="C87">
        <v>94.96</v>
      </c>
      <c r="D87">
        <v>90.82</v>
      </c>
      <c r="E87">
        <v>92.78</v>
      </c>
      <c r="F87">
        <v>90.221999999999994</v>
      </c>
      <c r="G87">
        <v>99.947999999999993</v>
      </c>
      <c r="H87">
        <v>99.215999999999994</v>
      </c>
      <c r="I87">
        <v>99.99</v>
      </c>
    </row>
    <row r="88" spans="1:9" x14ac:dyDescent="0.2">
      <c r="A88">
        <v>87</v>
      </c>
      <c r="B88">
        <v>80.89</v>
      </c>
      <c r="C88">
        <v>95.16</v>
      </c>
      <c r="D88">
        <v>91.26</v>
      </c>
      <c r="E88">
        <v>92.87</v>
      </c>
      <c r="F88">
        <v>90.424000000000007</v>
      </c>
      <c r="G88">
        <v>99.98</v>
      </c>
      <c r="H88">
        <v>99.245999999999995</v>
      </c>
      <c r="I88">
        <v>99.957999999999998</v>
      </c>
    </row>
    <row r="89" spans="1:9" x14ac:dyDescent="0.2">
      <c r="A89">
        <v>88</v>
      </c>
      <c r="B89">
        <v>87.91</v>
      </c>
      <c r="C89">
        <v>95.23</v>
      </c>
      <c r="D89">
        <v>90.96</v>
      </c>
      <c r="E89">
        <v>92.93</v>
      </c>
      <c r="F89">
        <v>90.105999999999995</v>
      </c>
      <c r="G89">
        <v>99.971999999999994</v>
      </c>
      <c r="H89">
        <v>99.103999999999999</v>
      </c>
      <c r="I89">
        <v>99.962000000000003</v>
      </c>
    </row>
    <row r="90" spans="1:9" x14ac:dyDescent="0.2">
      <c r="A90">
        <v>89</v>
      </c>
      <c r="B90">
        <v>77.94</v>
      </c>
      <c r="C90">
        <v>95.25</v>
      </c>
      <c r="D90">
        <v>91.22</v>
      </c>
      <c r="E90">
        <v>92.92</v>
      </c>
      <c r="F90">
        <v>90.245999999999995</v>
      </c>
      <c r="G90">
        <v>99.981999999999999</v>
      </c>
      <c r="H90">
        <v>99.063999999999993</v>
      </c>
      <c r="I90">
        <v>99.98</v>
      </c>
    </row>
    <row r="91" spans="1:9" x14ac:dyDescent="0.2">
      <c r="A91">
        <v>90</v>
      </c>
      <c r="B91">
        <v>84.37</v>
      </c>
      <c r="C91">
        <v>95.19</v>
      </c>
      <c r="D91">
        <v>91.11</v>
      </c>
      <c r="E91">
        <v>92.87</v>
      </c>
      <c r="F91">
        <v>90.22</v>
      </c>
      <c r="G91">
        <v>99.971999999999994</v>
      </c>
      <c r="H91">
        <v>99.353999999999999</v>
      </c>
      <c r="I91">
        <v>99.975999999999999</v>
      </c>
    </row>
    <row r="92" spans="1:9" x14ac:dyDescent="0.2">
      <c r="A92">
        <v>91</v>
      </c>
      <c r="B92">
        <v>83</v>
      </c>
      <c r="C92">
        <v>95.35</v>
      </c>
      <c r="D92">
        <v>91.71</v>
      </c>
      <c r="E92">
        <v>93.04</v>
      </c>
      <c r="F92">
        <v>90.465999999999994</v>
      </c>
      <c r="G92">
        <v>99.994</v>
      </c>
      <c r="H92">
        <v>99.238</v>
      </c>
      <c r="I92">
        <v>99.97</v>
      </c>
    </row>
    <row r="93" spans="1:9" x14ac:dyDescent="0.2">
      <c r="A93">
        <v>92</v>
      </c>
      <c r="B93">
        <v>81.67</v>
      </c>
      <c r="C93">
        <v>95.32</v>
      </c>
      <c r="D93">
        <v>91.54</v>
      </c>
      <c r="E93">
        <v>93.04</v>
      </c>
      <c r="F93">
        <v>90.331999999999994</v>
      </c>
      <c r="G93">
        <v>99.99</v>
      </c>
      <c r="H93">
        <v>99.168000000000006</v>
      </c>
      <c r="I93">
        <v>99.988</v>
      </c>
    </row>
    <row r="94" spans="1:9" x14ac:dyDescent="0.2">
      <c r="A94">
        <v>93</v>
      </c>
      <c r="B94">
        <v>86.28</v>
      </c>
      <c r="C94">
        <v>95.31</v>
      </c>
      <c r="D94">
        <v>91.63</v>
      </c>
      <c r="E94">
        <v>93.07</v>
      </c>
      <c r="F94">
        <v>89.965999999999994</v>
      </c>
      <c r="G94">
        <v>99.98</v>
      </c>
      <c r="H94">
        <v>99.268000000000001</v>
      </c>
      <c r="I94">
        <v>99.988</v>
      </c>
    </row>
    <row r="95" spans="1:9" x14ac:dyDescent="0.2">
      <c r="A95">
        <v>94</v>
      </c>
      <c r="B95">
        <v>82.92</v>
      </c>
      <c r="C95">
        <v>95.26</v>
      </c>
      <c r="D95">
        <v>91.15</v>
      </c>
      <c r="E95">
        <v>93.01</v>
      </c>
      <c r="F95">
        <v>90.132000000000005</v>
      </c>
      <c r="G95">
        <v>99.981999999999999</v>
      </c>
      <c r="H95">
        <v>99.242000000000004</v>
      </c>
      <c r="I95">
        <v>99.99</v>
      </c>
    </row>
    <row r="96" spans="1:9" x14ac:dyDescent="0.2">
      <c r="A96">
        <v>95</v>
      </c>
      <c r="B96">
        <v>85.04</v>
      </c>
      <c r="C96">
        <v>95.42</v>
      </c>
      <c r="D96">
        <v>91.05</v>
      </c>
      <c r="E96">
        <v>92.89</v>
      </c>
      <c r="F96">
        <v>90.186000000000007</v>
      </c>
      <c r="G96">
        <v>99.99</v>
      </c>
      <c r="H96">
        <v>99.24</v>
      </c>
      <c r="I96">
        <v>99.988</v>
      </c>
    </row>
    <row r="97" spans="1:9" x14ac:dyDescent="0.2">
      <c r="A97">
        <v>96</v>
      </c>
      <c r="B97">
        <v>83.02</v>
      </c>
      <c r="C97">
        <v>95.36</v>
      </c>
      <c r="D97">
        <v>92</v>
      </c>
      <c r="E97">
        <v>93</v>
      </c>
      <c r="F97">
        <v>90.296000000000006</v>
      </c>
      <c r="G97">
        <v>99.994</v>
      </c>
      <c r="H97">
        <v>99.225999999999999</v>
      </c>
      <c r="I97">
        <v>99.983999999999995</v>
      </c>
    </row>
    <row r="98" spans="1:9" x14ac:dyDescent="0.2">
      <c r="A98">
        <v>97</v>
      </c>
      <c r="B98">
        <v>83.46</v>
      </c>
      <c r="C98">
        <v>95.32</v>
      </c>
      <c r="D98">
        <v>91.01</v>
      </c>
      <c r="E98">
        <v>93.01</v>
      </c>
      <c r="F98">
        <v>90.134</v>
      </c>
      <c r="G98">
        <v>99.992000000000004</v>
      </c>
      <c r="H98">
        <v>99.382000000000005</v>
      </c>
      <c r="I98">
        <v>99.992000000000004</v>
      </c>
    </row>
    <row r="99" spans="1:9" x14ac:dyDescent="0.2">
      <c r="A99">
        <v>98</v>
      </c>
      <c r="B99">
        <v>86.51</v>
      </c>
      <c r="C99">
        <v>95.43</v>
      </c>
      <c r="D99">
        <v>92.06</v>
      </c>
      <c r="E99">
        <v>92.99</v>
      </c>
      <c r="F99">
        <v>90.266000000000005</v>
      </c>
      <c r="G99">
        <v>99.994</v>
      </c>
      <c r="H99">
        <v>99.117999999999995</v>
      </c>
      <c r="I99">
        <v>99.981999999999999</v>
      </c>
    </row>
    <row r="100" spans="1:9" x14ac:dyDescent="0.2">
      <c r="A100">
        <v>99</v>
      </c>
      <c r="B100">
        <v>82.51</v>
      </c>
      <c r="C100">
        <v>95.37</v>
      </c>
      <c r="D100">
        <v>91.8</v>
      </c>
      <c r="E100">
        <v>92.91</v>
      </c>
      <c r="F100">
        <v>90.061999999999998</v>
      </c>
      <c r="G100">
        <v>99.986000000000004</v>
      </c>
      <c r="H100">
        <v>99.296000000000006</v>
      </c>
      <c r="I100">
        <v>99.988</v>
      </c>
    </row>
    <row r="101" spans="1:9" x14ac:dyDescent="0.2">
      <c r="A101">
        <v>100</v>
      </c>
      <c r="B101">
        <v>83.89</v>
      </c>
      <c r="C101">
        <v>95.33</v>
      </c>
      <c r="D101">
        <v>91.44</v>
      </c>
      <c r="E101">
        <v>92.99</v>
      </c>
      <c r="F101">
        <v>90.284000000000006</v>
      </c>
      <c r="G101">
        <v>99.99</v>
      </c>
      <c r="H101">
        <v>99.215999999999994</v>
      </c>
      <c r="I101">
        <v>99.975999999999999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U</dc:creator>
  <cp:lastModifiedBy>ser U</cp:lastModifiedBy>
  <dcterms:created xsi:type="dcterms:W3CDTF">2022-11-22T14:20:41Z</dcterms:created>
  <dcterms:modified xsi:type="dcterms:W3CDTF">2022-11-22T14:51:20Z</dcterms:modified>
</cp:coreProperties>
</file>