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k1\OneDrive\Desktop\Deep laerning\"/>
    </mc:Choice>
  </mc:AlternateContent>
  <xr:revisionPtr revIDLastSave="0" documentId="8_{ED2B7A3A-72AB-480D-94B6-86F1E8634F50}" xr6:coauthVersionLast="47" xr6:coauthVersionMax="47" xr10:uidLastSave="{00000000-0000-0000-0000-000000000000}"/>
  <bookViews>
    <workbookView xWindow="-120" yWindow="-120" windowWidth="29040" windowHeight="15840" xr2:uid="{4C0E84DA-C506-49D6-B955-73D0B08EAD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<sst xmlns="http://schemas.openxmlformats.org/spreadsheetml/2006/main" count="8" uniqueCount="8">
  <si>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1-1 test_loss</t>
    <phoneticPr fontId="1" type="noConversion"/>
  </si>
  <si>
    <t>1-2 test_loss</t>
    <phoneticPr fontId="1" type="noConversion"/>
  </si>
  <si>
    <t>1-3 train_loss</t>
    <phoneticPr fontId="1" type="noConversion"/>
  </si>
  <si>
    <t>1-3 test_loss</t>
    <phoneticPr fontId="1" type="noConversion"/>
  </si>
  <si>
    <t>1-4 train_loss</t>
    <phoneticPr fontId="1" type="noConversion"/>
  </si>
  <si>
    <t>1-4 test_loss</t>
    <phoneticPr fontId="1" type="noConversion"/>
  </si>
  <si>
    <t>1-1 train_loss</t>
    <phoneticPr fontId="1" type="noConversion"/>
  </si>
  <si>
    <t>1-2 train_loss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</si>
</sst>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1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1-1 test_loss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1.611004157</c:v>
                </c:pt>
                <c:pt idx="1">
                  <c:v>1.3830034490000001</c:v>
                </c:pt>
                <c:pt idx="2">
                  <c:v>1.1606103800000001</c:v>
                </c:pt>
                <c:pt idx="3">
                  <c:v>0.90368435499999999</c:v>
                </c:pt>
                <c:pt idx="4">
                  <c:v>1.0037700839999999</c:v>
                </c:pt>
                <c:pt idx="5">
                  <c:v>1.01264515</c:v>
                </c:pt>
                <c:pt idx="6">
                  <c:v>0.76141277500000004</c:v>
                </c:pt>
                <c:pt idx="7">
                  <c:v>0.90922794299999998</c:v>
                </c:pt>
                <c:pt idx="8">
                  <c:v>0.61917450600000001</c:v>
                </c:pt>
                <c:pt idx="9">
                  <c:v>0.70477977400000003</c:v>
                </c:pt>
                <c:pt idx="10">
                  <c:v>0.94804402799999998</c:v>
                </c:pt>
                <c:pt idx="11">
                  <c:v>0.766194402</c:v>
                </c:pt>
                <c:pt idx="12">
                  <c:v>0.54937535800000004</c:v>
                </c:pt>
                <c:pt idx="13">
                  <c:v>0.54665816700000003</c:v>
                </c:pt>
                <c:pt idx="14">
                  <c:v>0.52246924800000005</c:v>
                </c:pt>
                <c:pt idx="15">
                  <c:v>0.59939890699999998</c:v>
                </c:pt>
                <c:pt idx="16">
                  <c:v>0.69735000700000005</c:v>
                </c:pt>
                <c:pt idx="17">
                  <c:v>0.79366790700000001</c:v>
                </c:pt>
                <c:pt idx="18">
                  <c:v>0.62611093399999995</c:v>
                </c:pt>
                <c:pt idx="19">
                  <c:v>0.60242606399999998</c:v>
                </c:pt>
                <c:pt idx="20">
                  <c:v>1.1229172679999999</c:v>
                </c:pt>
                <c:pt idx="21">
                  <c:v>0.71631340300000002</c:v>
                </c:pt>
                <c:pt idx="22">
                  <c:v>0.64648521599999997</c:v>
                </c:pt>
                <c:pt idx="23">
                  <c:v>0.51669721599999996</c:v>
                </c:pt>
                <c:pt idx="24">
                  <c:v>0.52887076899999996</c:v>
                </c:pt>
                <c:pt idx="25">
                  <c:v>0.52844711200000005</c:v>
                </c:pt>
                <c:pt idx="26">
                  <c:v>0.516532133</c:v>
                </c:pt>
                <c:pt idx="27">
                  <c:v>0.58332169199999995</c:v>
                </c:pt>
                <c:pt idx="28">
                  <c:v>0.61827848600000002</c:v>
                </c:pt>
                <c:pt idx="29">
                  <c:v>0.58140451800000004</c:v>
                </c:pt>
                <c:pt idx="30">
                  <c:v>0.51957345799999999</c:v>
                </c:pt>
                <c:pt idx="31">
                  <c:v>0.90267752000000001</c:v>
                </c:pt>
                <c:pt idx="32">
                  <c:v>0.55390351999999998</c:v>
                </c:pt>
                <c:pt idx="33">
                  <c:v>0.65014982200000004</c:v>
                </c:pt>
                <c:pt idx="34">
                  <c:v>0.43017596400000002</c:v>
                </c:pt>
                <c:pt idx="35">
                  <c:v>0.48686046799999999</c:v>
                </c:pt>
                <c:pt idx="36">
                  <c:v>0.61542407200000004</c:v>
                </c:pt>
                <c:pt idx="37">
                  <c:v>0.71454256400000005</c:v>
                </c:pt>
                <c:pt idx="38">
                  <c:v>0.47429690099999999</c:v>
                </c:pt>
                <c:pt idx="39">
                  <c:v>0.59008494</c:v>
                </c:pt>
                <c:pt idx="40">
                  <c:v>0.52163896899999995</c:v>
                </c:pt>
                <c:pt idx="41">
                  <c:v>0.65628262500000001</c:v>
                </c:pt>
                <c:pt idx="42">
                  <c:v>0.62755448400000002</c:v>
                </c:pt>
                <c:pt idx="43">
                  <c:v>0.42993031500000001</c:v>
                </c:pt>
                <c:pt idx="44">
                  <c:v>0.60111432399999998</c:v>
                </c:pt>
                <c:pt idx="45">
                  <c:v>0.42250945499999998</c:v>
                </c:pt>
                <c:pt idx="46">
                  <c:v>0.44908916100000001</c:v>
                </c:pt>
                <c:pt idx="47">
                  <c:v>0.41085232399999999</c:v>
                </c:pt>
                <c:pt idx="48">
                  <c:v>0.52543411900000003</c:v>
                </c:pt>
                <c:pt idx="49">
                  <c:v>0.55988717700000001</c:v>
                </c:pt>
                <c:pt idx="50">
                  <c:v>0.51370318599999998</c:v>
                </c:pt>
                <c:pt idx="51">
                  <c:v>0.61669106399999996</c:v>
                </c:pt>
                <c:pt idx="52">
                  <c:v>0.43430534900000001</c:v>
                </c:pt>
                <c:pt idx="53">
                  <c:v>0.45262231000000003</c:v>
                </c:pt>
                <c:pt idx="54">
                  <c:v>0.60200977300000003</c:v>
                </c:pt>
                <c:pt idx="55">
                  <c:v>0.417396241</c:v>
                </c:pt>
                <c:pt idx="56">
                  <c:v>0.37491028399999998</c:v>
                </c:pt>
                <c:pt idx="57">
                  <c:v>0.71156934699999996</c:v>
                </c:pt>
                <c:pt idx="58">
                  <c:v>0.44383003100000001</c:v>
                </c:pt>
                <c:pt idx="59">
                  <c:v>0.49447300500000002</c:v>
                </c:pt>
                <c:pt idx="60">
                  <c:v>0.53590578200000005</c:v>
                </c:pt>
                <c:pt idx="61">
                  <c:v>0.44951975399999999</c:v>
                </c:pt>
                <c:pt idx="62">
                  <c:v>0.44207795</c:v>
                </c:pt>
                <c:pt idx="63">
                  <c:v>0.42977901499999999</c:v>
                </c:pt>
                <c:pt idx="64">
                  <c:v>0.52571067500000002</c:v>
                </c:pt>
                <c:pt idx="65">
                  <c:v>0.756296462</c:v>
                </c:pt>
                <c:pt idx="66">
                  <c:v>0.43766080600000001</c:v>
                </c:pt>
                <c:pt idx="67">
                  <c:v>0.54292660500000001</c:v>
                </c:pt>
                <c:pt idx="68">
                  <c:v>0.469261663</c:v>
                </c:pt>
                <c:pt idx="69">
                  <c:v>0.47276855800000001</c:v>
                </c:pt>
                <c:pt idx="70">
                  <c:v>0.52885172999999996</c:v>
                </c:pt>
                <c:pt idx="71">
                  <c:v>0.48384622199999999</c:v>
                </c:pt>
                <c:pt idx="72">
                  <c:v>0.437136209</c:v>
                </c:pt>
                <c:pt idx="73">
                  <c:v>0.66842092600000003</c:v>
                </c:pt>
                <c:pt idx="74">
                  <c:v>0.48009492500000001</c:v>
                </c:pt>
                <c:pt idx="75">
                  <c:v>0.45400156600000002</c:v>
                </c:pt>
                <c:pt idx="76">
                  <c:v>0.44197808799999999</c:v>
                </c:pt>
                <c:pt idx="77">
                  <c:v>0.42812987400000002</c:v>
                </c:pt>
                <c:pt idx="78">
                  <c:v>0.70818558799999998</c:v>
                </c:pt>
                <c:pt idx="79">
                  <c:v>0.42208636799999999</c:v>
                </c:pt>
                <c:pt idx="80">
                  <c:v>0.49425415299999997</c:v>
                </c:pt>
                <c:pt idx="81">
                  <c:v>0.52812279200000001</c:v>
                </c:pt>
                <c:pt idx="82">
                  <c:v>0.46778004200000001</c:v>
                </c:pt>
                <c:pt idx="83">
                  <c:v>0.63622459799999997</c:v>
                </c:pt>
                <c:pt idx="84">
                  <c:v>0.43537457499999999</c:v>
                </c:pt>
                <c:pt idx="85">
                  <c:v>0.38956896000000002</c:v>
                </c:pt>
                <c:pt idx="86">
                  <c:v>0.67755869800000001</c:v>
                </c:pt>
                <c:pt idx="87">
                  <c:v>0.36965268600000001</c:v>
                </c:pt>
                <c:pt idx="88">
                  <c:v>0.783042185</c:v>
                </c:pt>
                <c:pt idx="89">
                  <c:v>0.47521711900000002</c:v>
                </c:pt>
                <c:pt idx="90">
                  <c:v>0.53867939300000001</c:v>
                </c:pt>
                <c:pt idx="91">
                  <c:v>0.58552812200000004</c:v>
                </c:pt>
                <c:pt idx="92">
                  <c:v>0.42147298999999999</c:v>
                </c:pt>
                <c:pt idx="93">
                  <c:v>0.54039701500000004</c:v>
                </c:pt>
                <c:pt idx="94">
                  <c:v>0.44983384199999998</c:v>
                </c:pt>
                <c:pt idx="95">
                  <c:v>0.521990536</c:v>
                </c:pt>
                <c:pt idx="96">
                  <c:v>0.51693278300000001</c:v>
                </c:pt>
                <c:pt idx="97">
                  <c:v>0.42948676699999999</c:v>
                </c:pt>
                <c:pt idx="98">
                  <c:v>0.52660377400000002</c:v>
                </c:pt>
                <c:pt idx="99">
                  <c:v>0.52976472399999996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F-4AC9-96E9-C735B28233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1-2 test_loss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1.5663444639999999</c:v>
                </c:pt>
                <c:pt idx="1">
                  <c:v>1.322007978</c:v>
                </c:pt>
                <c:pt idx="2">
                  <c:v>1.0908397000000001</c:v>
                </c:pt>
                <c:pt idx="3">
                  <c:v>0.93428281400000002</c:v>
                </c:pt>
                <c:pt idx="4">
                  <c:v>0.76545080899999995</c:v>
                </c:pt>
                <c:pt idx="5">
                  <c:v>0.97168299000000002</c:v>
                </c:pt>
                <c:pt idx="6">
                  <c:v>1.0441132070000001</c:v>
                </c:pt>
                <c:pt idx="7">
                  <c:v>0.69199386799999996</c:v>
                </c:pt>
                <c:pt idx="8">
                  <c:v>0.57024725200000004</c:v>
                </c:pt>
                <c:pt idx="9">
                  <c:v>0.77840162499999999</c:v>
                </c:pt>
                <c:pt idx="10">
                  <c:v>0.68957798400000003</c:v>
                </c:pt>
                <c:pt idx="11">
                  <c:v>0.54357199899999997</c:v>
                </c:pt>
                <c:pt idx="12">
                  <c:v>0.72081083599999995</c:v>
                </c:pt>
                <c:pt idx="13">
                  <c:v>0.65277704700000005</c:v>
                </c:pt>
                <c:pt idx="14">
                  <c:v>0.84452236999999997</c:v>
                </c:pt>
                <c:pt idx="15">
                  <c:v>0.55592323300000002</c:v>
                </c:pt>
                <c:pt idx="16">
                  <c:v>0.45554557400000001</c:v>
                </c:pt>
                <c:pt idx="17">
                  <c:v>0.49969978399999998</c:v>
                </c:pt>
                <c:pt idx="18">
                  <c:v>0.52469590099999996</c:v>
                </c:pt>
                <c:pt idx="19">
                  <c:v>0.52747201099999996</c:v>
                </c:pt>
                <c:pt idx="20">
                  <c:v>0.55840108799999999</c:v>
                </c:pt>
                <c:pt idx="21">
                  <c:v>0.46476311399999998</c:v>
                </c:pt>
                <c:pt idx="22">
                  <c:v>0.57491576200000005</c:v>
                </c:pt>
                <c:pt idx="23">
                  <c:v>0.488518228</c:v>
                </c:pt>
                <c:pt idx="24">
                  <c:v>0.48446664099999998</c:v>
                </c:pt>
                <c:pt idx="25">
                  <c:v>0.63340501100000002</c:v>
                </c:pt>
                <c:pt idx="26">
                  <c:v>0.47388092500000001</c:v>
                </c:pt>
                <c:pt idx="27">
                  <c:v>0.56666945400000002</c:v>
                </c:pt>
                <c:pt idx="28">
                  <c:v>0.44434899300000003</c:v>
                </c:pt>
                <c:pt idx="29">
                  <c:v>0.398941502</c:v>
                </c:pt>
                <c:pt idx="30">
                  <c:v>0.50712540900000003</c:v>
                </c:pt>
                <c:pt idx="31">
                  <c:v>0.48182334199999999</c:v>
                </c:pt>
                <c:pt idx="32">
                  <c:v>0.4583256</c:v>
                </c:pt>
                <c:pt idx="33">
                  <c:v>0.55484644299999997</c:v>
                </c:pt>
                <c:pt idx="34">
                  <c:v>0.53580124100000004</c:v>
                </c:pt>
                <c:pt idx="35">
                  <c:v>0.45757716599999998</c:v>
                </c:pt>
                <c:pt idx="36">
                  <c:v>0.34326746800000002</c:v>
                </c:pt>
                <c:pt idx="37">
                  <c:v>0.48714257500000002</c:v>
                </c:pt>
                <c:pt idx="38">
                  <c:v>0.49968078900000001</c:v>
                </c:pt>
                <c:pt idx="39">
                  <c:v>0.51411861599999997</c:v>
                </c:pt>
                <c:pt idx="40">
                  <c:v>0.47388487899999998</c:v>
                </c:pt>
                <c:pt idx="41">
                  <c:v>0.39193354499999999</c:v>
                </c:pt>
                <c:pt idx="42">
                  <c:v>0.34619953199999998</c:v>
                </c:pt>
                <c:pt idx="43">
                  <c:v>0.45068634800000001</c:v>
                </c:pt>
                <c:pt idx="44">
                  <c:v>0.327990173</c:v>
                </c:pt>
                <c:pt idx="45">
                  <c:v>0.415583802</c:v>
                </c:pt>
                <c:pt idx="46">
                  <c:v>0.36834653699999997</c:v>
                </c:pt>
                <c:pt idx="47">
                  <c:v>0.33905310999999999</c:v>
                </c:pt>
                <c:pt idx="48">
                  <c:v>0.364892194</c:v>
                </c:pt>
                <c:pt idx="49">
                  <c:v>0.38141100500000003</c:v>
                </c:pt>
                <c:pt idx="50">
                  <c:v>0.29593756799999998</c:v>
                </c:pt>
                <c:pt idx="51">
                  <c:v>0.34062915700000002</c:v>
                </c:pt>
                <c:pt idx="52">
                  <c:v>0.312018507</c:v>
                </c:pt>
                <c:pt idx="53">
                  <c:v>0.35486822000000001</c:v>
                </c:pt>
                <c:pt idx="54">
                  <c:v>0.31275443800000002</c:v>
                </c:pt>
                <c:pt idx="55">
                  <c:v>0.34331637999999998</c:v>
                </c:pt>
                <c:pt idx="56">
                  <c:v>0.499974798</c:v>
                </c:pt>
                <c:pt idx="57">
                  <c:v>0.33323299499999998</c:v>
                </c:pt>
                <c:pt idx="58">
                  <c:v>0.34722521200000001</c:v>
                </c:pt>
                <c:pt idx="59">
                  <c:v>0.34527793600000001</c:v>
                </c:pt>
                <c:pt idx="60">
                  <c:v>0.30169949600000001</c:v>
                </c:pt>
                <c:pt idx="61">
                  <c:v>0.32202078499999998</c:v>
                </c:pt>
                <c:pt idx="62">
                  <c:v>0.31387568700000001</c:v>
                </c:pt>
                <c:pt idx="63">
                  <c:v>0.32502690699999998</c:v>
                </c:pt>
                <c:pt idx="64">
                  <c:v>0.30922841899999998</c:v>
                </c:pt>
                <c:pt idx="65">
                  <c:v>0.35317482700000002</c:v>
                </c:pt>
                <c:pt idx="66">
                  <c:v>0.273608352</c:v>
                </c:pt>
                <c:pt idx="67">
                  <c:v>0.30299834399999998</c:v>
                </c:pt>
                <c:pt idx="68">
                  <c:v>0.29194249</c:v>
                </c:pt>
                <c:pt idx="69">
                  <c:v>0.269888923</c:v>
                </c:pt>
                <c:pt idx="70">
                  <c:v>0.31544441699999998</c:v>
                </c:pt>
                <c:pt idx="71">
                  <c:v>0.26137507799999998</c:v>
                </c:pt>
                <c:pt idx="72">
                  <c:v>0.25982487399999998</c:v>
                </c:pt>
                <c:pt idx="73">
                  <c:v>0.25904428000000002</c:v>
                </c:pt>
                <c:pt idx="74">
                  <c:v>0.24812715399999999</c:v>
                </c:pt>
                <c:pt idx="75">
                  <c:v>0.24347590299999999</c:v>
                </c:pt>
                <c:pt idx="76">
                  <c:v>0.23935500500000001</c:v>
                </c:pt>
                <c:pt idx="77">
                  <c:v>0.24747655099999999</c:v>
                </c:pt>
                <c:pt idx="78">
                  <c:v>0.231273173</c:v>
                </c:pt>
                <c:pt idx="79">
                  <c:v>0.20661700699999999</c:v>
                </c:pt>
                <c:pt idx="80">
                  <c:v>0.24027525599999999</c:v>
                </c:pt>
                <c:pt idx="81">
                  <c:v>0.200798649</c:v>
                </c:pt>
                <c:pt idx="82">
                  <c:v>0.21297992900000001</c:v>
                </c:pt>
                <c:pt idx="83">
                  <c:v>0.20056710899999999</c:v>
                </c:pt>
                <c:pt idx="84">
                  <c:v>0.196843139</c:v>
                </c:pt>
                <c:pt idx="85">
                  <c:v>0.189663308</c:v>
                </c:pt>
                <c:pt idx="86">
                  <c:v>0.18636682199999999</c:v>
                </c:pt>
                <c:pt idx="87">
                  <c:v>0.18800057000000001</c:v>
                </c:pt>
                <c:pt idx="88">
                  <c:v>0.18622001299999999</c:v>
                </c:pt>
                <c:pt idx="89">
                  <c:v>0.182379401</c:v>
                </c:pt>
                <c:pt idx="90">
                  <c:v>0.181163772</c:v>
                </c:pt>
                <c:pt idx="91">
                  <c:v>0.18494685399999999</c:v>
                </c:pt>
                <c:pt idx="92">
                  <c:v>0.181554834</c:v>
                </c:pt>
                <c:pt idx="93">
                  <c:v>0.18169975999999999</c:v>
                </c:pt>
                <c:pt idx="94">
                  <c:v>0.18175660199999999</c:v>
                </c:pt>
                <c:pt idx="95">
                  <c:v>0.18127274900000001</c:v>
                </c:pt>
                <c:pt idx="96">
                  <c:v>0.179516535</c:v>
                </c:pt>
                <c:pt idx="97">
                  <c:v>0.17981945099999999</c:v>
                </c:pt>
                <c:pt idx="98">
                  <c:v>0.18064145400000001</c:v>
                </c:pt>
                <c:pt idx="99">
                  <c:v>0.18163874899999999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F-4AC9-96E9-C735B282331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1-3 test_loss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1.464195049</c:v>
                </c:pt>
                <c:pt idx="1">
                  <c:v>1.26371425</c:v>
                </c:pt>
                <c:pt idx="2">
                  <c:v>0.871210029</c:v>
                </c:pt>
                <c:pt idx="3">
                  <c:v>0.86854520300000004</c:v>
                </c:pt>
                <c:pt idx="4">
                  <c:v>0.71859981900000003</c:v>
                </c:pt>
                <c:pt idx="5">
                  <c:v>0.54265003899999997</c:v>
                </c:pt>
                <c:pt idx="6">
                  <c:v>0.52263527300000001</c:v>
                </c:pt>
                <c:pt idx="7">
                  <c:v>0.57260736099999998</c:v>
                </c:pt>
                <c:pt idx="8">
                  <c:v>0.499220355</c:v>
                </c:pt>
                <c:pt idx="9">
                  <c:v>0.55557249099999995</c:v>
                </c:pt>
                <c:pt idx="10">
                  <c:v>0.40486843099999997</c:v>
                </c:pt>
                <c:pt idx="11">
                  <c:v>0.43657126499999999</c:v>
                </c:pt>
                <c:pt idx="12">
                  <c:v>0.38313472199999998</c:v>
                </c:pt>
                <c:pt idx="13">
                  <c:v>0.453709058</c:v>
                </c:pt>
                <c:pt idx="14">
                  <c:v>0.37686555100000002</c:v>
                </c:pt>
                <c:pt idx="15">
                  <c:v>0.41146110800000002</c:v>
                </c:pt>
                <c:pt idx="16">
                  <c:v>0.43085625999999999</c:v>
                </c:pt>
                <c:pt idx="17">
                  <c:v>0.41111457000000001</c:v>
                </c:pt>
                <c:pt idx="18">
                  <c:v>0.37693531600000002</c:v>
                </c:pt>
                <c:pt idx="19">
                  <c:v>0.410781061</c:v>
                </c:pt>
                <c:pt idx="20">
                  <c:v>0.342765914</c:v>
                </c:pt>
                <c:pt idx="21">
                  <c:v>0.42753206799999999</c:v>
                </c:pt>
                <c:pt idx="22">
                  <c:v>0.43167886500000002</c:v>
                </c:pt>
                <c:pt idx="23">
                  <c:v>0.39379336100000001</c:v>
                </c:pt>
                <c:pt idx="24">
                  <c:v>0.51467580800000001</c:v>
                </c:pt>
                <c:pt idx="25">
                  <c:v>0.39355029699999999</c:v>
                </c:pt>
                <c:pt idx="26">
                  <c:v>0.44335031600000002</c:v>
                </c:pt>
                <c:pt idx="27">
                  <c:v>0.38885777100000002</c:v>
                </c:pt>
                <c:pt idx="28">
                  <c:v>0.44434956599999997</c:v>
                </c:pt>
                <c:pt idx="29">
                  <c:v>0.397667822</c:v>
                </c:pt>
                <c:pt idx="30">
                  <c:v>0.40334449900000002</c:v>
                </c:pt>
                <c:pt idx="31">
                  <c:v>0.44176378399999999</c:v>
                </c:pt>
                <c:pt idx="32">
                  <c:v>0.49926541499999999</c:v>
                </c:pt>
                <c:pt idx="33">
                  <c:v>0.43978216399999998</c:v>
                </c:pt>
                <c:pt idx="34">
                  <c:v>0.40284845400000002</c:v>
                </c:pt>
                <c:pt idx="35">
                  <c:v>0.46019578500000002</c:v>
                </c:pt>
                <c:pt idx="36">
                  <c:v>0.46194404500000003</c:v>
                </c:pt>
                <c:pt idx="37">
                  <c:v>0.49121561699999999</c:v>
                </c:pt>
                <c:pt idx="38">
                  <c:v>0.45301888000000001</c:v>
                </c:pt>
                <c:pt idx="39">
                  <c:v>0.43204060100000002</c:v>
                </c:pt>
                <c:pt idx="40">
                  <c:v>0.478054064</c:v>
                </c:pt>
                <c:pt idx="41">
                  <c:v>0.43606916299999998</c:v>
                </c:pt>
                <c:pt idx="42">
                  <c:v>0.45533648799999998</c:v>
                </c:pt>
                <c:pt idx="43">
                  <c:v>0.47452145800000001</c:v>
                </c:pt>
                <c:pt idx="44">
                  <c:v>0.48663864099999998</c:v>
                </c:pt>
                <c:pt idx="45">
                  <c:v>0.44637916999999999</c:v>
                </c:pt>
                <c:pt idx="46">
                  <c:v>0.42679651600000001</c:v>
                </c:pt>
                <c:pt idx="47">
                  <c:v>0.393471497</c:v>
                </c:pt>
                <c:pt idx="48">
                  <c:v>0.57116637599999998</c:v>
                </c:pt>
                <c:pt idx="49">
                  <c:v>0.46219976600000001</c:v>
                </c:pt>
                <c:pt idx="50">
                  <c:v>0.44655926400000001</c:v>
                </c:pt>
                <c:pt idx="51">
                  <c:v>0.46513096599999998</c:v>
                </c:pt>
                <c:pt idx="52">
                  <c:v>0.439145118</c:v>
                </c:pt>
                <c:pt idx="53">
                  <c:v>0.48566743699999998</c:v>
                </c:pt>
                <c:pt idx="54">
                  <c:v>0.49599184000000002</c:v>
                </c:pt>
                <c:pt idx="55">
                  <c:v>0.44832875700000002</c:v>
                </c:pt>
                <c:pt idx="56">
                  <c:v>0.462713241</c:v>
                </c:pt>
                <c:pt idx="57">
                  <c:v>0.47466147600000003</c:v>
                </c:pt>
                <c:pt idx="58">
                  <c:v>0.50141084999999996</c:v>
                </c:pt>
                <c:pt idx="59">
                  <c:v>0.45847092699999997</c:v>
                </c:pt>
                <c:pt idx="60">
                  <c:v>0.42678831299999997</c:v>
                </c:pt>
                <c:pt idx="61">
                  <c:v>0.489188081</c:v>
                </c:pt>
                <c:pt idx="62">
                  <c:v>0.44583941799999999</c:v>
                </c:pt>
                <c:pt idx="63">
                  <c:v>0.49071807899999997</c:v>
                </c:pt>
                <c:pt idx="64">
                  <c:v>0.46990046800000002</c:v>
                </c:pt>
                <c:pt idx="65">
                  <c:v>0.53244030099999995</c:v>
                </c:pt>
                <c:pt idx="66">
                  <c:v>0.46963328500000001</c:v>
                </c:pt>
                <c:pt idx="67">
                  <c:v>0.515241803</c:v>
                </c:pt>
                <c:pt idx="68">
                  <c:v>0.46925234799999999</c:v>
                </c:pt>
                <c:pt idx="69">
                  <c:v>0.49289400500000002</c:v>
                </c:pt>
                <c:pt idx="70">
                  <c:v>0.537756279</c:v>
                </c:pt>
                <c:pt idx="71">
                  <c:v>0.525472944</c:v>
                </c:pt>
                <c:pt idx="72">
                  <c:v>0.61112465999999999</c:v>
                </c:pt>
                <c:pt idx="73">
                  <c:v>0.55354962900000004</c:v>
                </c:pt>
                <c:pt idx="74">
                  <c:v>0.48716021100000001</c:v>
                </c:pt>
                <c:pt idx="75">
                  <c:v>0.46281749999999999</c:v>
                </c:pt>
                <c:pt idx="76">
                  <c:v>0.48071981200000002</c:v>
                </c:pt>
                <c:pt idx="77">
                  <c:v>0.45989095699999999</c:v>
                </c:pt>
                <c:pt idx="78">
                  <c:v>0.49759819999999999</c:v>
                </c:pt>
                <c:pt idx="79">
                  <c:v>0.53233101800000004</c:v>
                </c:pt>
                <c:pt idx="80">
                  <c:v>0.63342449999999995</c:v>
                </c:pt>
                <c:pt idx="81">
                  <c:v>0.47933919699999999</c:v>
                </c:pt>
                <c:pt idx="82">
                  <c:v>0.48118192100000001</c:v>
                </c:pt>
                <c:pt idx="83">
                  <c:v>0.54048480899999995</c:v>
                </c:pt>
                <c:pt idx="84">
                  <c:v>0.54230785299999995</c:v>
                </c:pt>
                <c:pt idx="85">
                  <c:v>0.546098682</c:v>
                </c:pt>
                <c:pt idx="86">
                  <c:v>0.56696099200000005</c:v>
                </c:pt>
                <c:pt idx="87">
                  <c:v>0.52215391200000005</c:v>
                </c:pt>
                <c:pt idx="88">
                  <c:v>0.52842549900000002</c:v>
                </c:pt>
                <c:pt idx="89">
                  <c:v>0.50835087099999998</c:v>
                </c:pt>
                <c:pt idx="90">
                  <c:v>0.48196814399999999</c:v>
                </c:pt>
                <c:pt idx="91">
                  <c:v>0.51573295399999997</c:v>
                </c:pt>
                <c:pt idx="92">
                  <c:v>0.55564682099999996</c:v>
                </c:pt>
                <c:pt idx="93">
                  <c:v>0.57600446199999999</c:v>
                </c:pt>
                <c:pt idx="94">
                  <c:v>0.57508874799999998</c:v>
                </c:pt>
                <c:pt idx="95">
                  <c:v>0.50142094400000004</c:v>
                </c:pt>
                <c:pt idx="96">
                  <c:v>0.59200552299999998</c:v>
                </c:pt>
                <c:pt idx="97">
                  <c:v>0.47147167000000001</c:v>
                </c:pt>
                <c:pt idx="98">
                  <c:v>0.55041865099999998</c:v>
                </c:pt>
                <c:pt idx="99">
                  <c:v>0.569085014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F-4AC9-96E9-C735B282331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1-4 test_loss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1.462975398</c:v>
                </c:pt>
                <c:pt idx="1">
                  <c:v>1.307126169</c:v>
                </c:pt>
                <c:pt idx="2">
                  <c:v>0.968337432</c:v>
                </c:pt>
                <c:pt idx="3">
                  <c:v>0.82851304199999998</c:v>
                </c:pt>
                <c:pt idx="4">
                  <c:v>0.79397558700000004</c:v>
                </c:pt>
                <c:pt idx="5">
                  <c:v>0.60325254299999997</c:v>
                </c:pt>
                <c:pt idx="6">
                  <c:v>0.65231021499999997</c:v>
                </c:pt>
                <c:pt idx="7">
                  <c:v>0.50641043900000005</c:v>
                </c:pt>
                <c:pt idx="8">
                  <c:v>0.52030863400000005</c:v>
                </c:pt>
                <c:pt idx="9">
                  <c:v>0.44789336299999999</c:v>
                </c:pt>
                <c:pt idx="10">
                  <c:v>0.416810346</c:v>
                </c:pt>
                <c:pt idx="11">
                  <c:v>0.43623872800000002</c:v>
                </c:pt>
                <c:pt idx="12">
                  <c:v>0.419899735</c:v>
                </c:pt>
                <c:pt idx="13">
                  <c:v>0.41413252099999998</c:v>
                </c:pt>
                <c:pt idx="14">
                  <c:v>0.36230095899999998</c:v>
                </c:pt>
                <c:pt idx="15">
                  <c:v>0.39380960399999998</c:v>
                </c:pt>
                <c:pt idx="16">
                  <c:v>0.46171250699999999</c:v>
                </c:pt>
                <c:pt idx="17">
                  <c:v>0.42345702200000002</c:v>
                </c:pt>
                <c:pt idx="18">
                  <c:v>0.44096964500000002</c:v>
                </c:pt>
                <c:pt idx="19">
                  <c:v>0.43349184499999999</c:v>
                </c:pt>
                <c:pt idx="20">
                  <c:v>0.38883092800000002</c:v>
                </c:pt>
                <c:pt idx="21">
                  <c:v>0.481523329</c:v>
                </c:pt>
                <c:pt idx="22">
                  <c:v>0.44779250199999998</c:v>
                </c:pt>
                <c:pt idx="23">
                  <c:v>0.401533062</c:v>
                </c:pt>
                <c:pt idx="24">
                  <c:v>0.38714292900000002</c:v>
                </c:pt>
                <c:pt idx="25">
                  <c:v>0.37428765800000002</c:v>
                </c:pt>
                <c:pt idx="26">
                  <c:v>0.39031273100000002</c:v>
                </c:pt>
                <c:pt idx="27">
                  <c:v>0.3787896</c:v>
                </c:pt>
                <c:pt idx="28">
                  <c:v>0.37040121999999998</c:v>
                </c:pt>
                <c:pt idx="29">
                  <c:v>0.40598520500000002</c:v>
                </c:pt>
                <c:pt idx="30">
                  <c:v>0.39857936700000002</c:v>
                </c:pt>
                <c:pt idx="31">
                  <c:v>0.40232477500000002</c:v>
                </c:pt>
                <c:pt idx="32">
                  <c:v>0.39363688600000002</c:v>
                </c:pt>
                <c:pt idx="33">
                  <c:v>0.4113464</c:v>
                </c:pt>
                <c:pt idx="34">
                  <c:v>0.45713083599999998</c:v>
                </c:pt>
                <c:pt idx="35">
                  <c:v>0.41660681500000002</c:v>
                </c:pt>
                <c:pt idx="36">
                  <c:v>0.45588883299999999</c:v>
                </c:pt>
                <c:pt idx="37">
                  <c:v>0.465897387</c:v>
                </c:pt>
                <c:pt idx="38">
                  <c:v>0.434726206</c:v>
                </c:pt>
                <c:pt idx="39">
                  <c:v>0.56581244399999997</c:v>
                </c:pt>
                <c:pt idx="40">
                  <c:v>0.47895919399999998</c:v>
                </c:pt>
                <c:pt idx="41">
                  <c:v>0.43329392300000003</c:v>
                </c:pt>
                <c:pt idx="42">
                  <c:v>0.43776806400000001</c:v>
                </c:pt>
                <c:pt idx="43">
                  <c:v>0.41955605000000001</c:v>
                </c:pt>
                <c:pt idx="44">
                  <c:v>0.53612536899999996</c:v>
                </c:pt>
                <c:pt idx="45">
                  <c:v>0.49963271100000001</c:v>
                </c:pt>
                <c:pt idx="46">
                  <c:v>0.49147533700000001</c:v>
                </c:pt>
                <c:pt idx="47">
                  <c:v>0.44695220400000002</c:v>
                </c:pt>
                <c:pt idx="48">
                  <c:v>0.55256901700000005</c:v>
                </c:pt>
                <c:pt idx="49">
                  <c:v>0.494034099</c:v>
                </c:pt>
                <c:pt idx="50">
                  <c:v>0.47177695200000003</c:v>
                </c:pt>
                <c:pt idx="51">
                  <c:v>0.50376631800000005</c:v>
                </c:pt>
                <c:pt idx="52">
                  <c:v>0.46941490899999999</c:v>
                </c:pt>
                <c:pt idx="53">
                  <c:v>0.48346698300000002</c:v>
                </c:pt>
                <c:pt idx="54">
                  <c:v>0.47846907399999999</c:v>
                </c:pt>
                <c:pt idx="55">
                  <c:v>0.47708443900000003</c:v>
                </c:pt>
                <c:pt idx="56">
                  <c:v>0.48650405699999999</c:v>
                </c:pt>
                <c:pt idx="57">
                  <c:v>0.46711932099999998</c:v>
                </c:pt>
                <c:pt idx="58">
                  <c:v>0.53236845600000005</c:v>
                </c:pt>
                <c:pt idx="59">
                  <c:v>0.47958190000000001</c:v>
                </c:pt>
                <c:pt idx="60">
                  <c:v>0.48810388799999999</c:v>
                </c:pt>
                <c:pt idx="61">
                  <c:v>0.49862462899999999</c:v>
                </c:pt>
                <c:pt idx="62">
                  <c:v>0.47581609699999999</c:v>
                </c:pt>
                <c:pt idx="63">
                  <c:v>0.49394299699999999</c:v>
                </c:pt>
                <c:pt idx="64">
                  <c:v>0.495725054</c:v>
                </c:pt>
                <c:pt idx="65">
                  <c:v>0.52144932200000005</c:v>
                </c:pt>
                <c:pt idx="66">
                  <c:v>0.52028851899999995</c:v>
                </c:pt>
                <c:pt idx="67">
                  <c:v>0.53911799400000004</c:v>
                </c:pt>
                <c:pt idx="68">
                  <c:v>0.50374408500000001</c:v>
                </c:pt>
                <c:pt idx="69">
                  <c:v>0.50757138999999996</c:v>
                </c:pt>
                <c:pt idx="70">
                  <c:v>0.51966416299999996</c:v>
                </c:pt>
                <c:pt idx="71">
                  <c:v>0.51733603699999997</c:v>
                </c:pt>
                <c:pt idx="72">
                  <c:v>0.51452368299999995</c:v>
                </c:pt>
                <c:pt idx="73">
                  <c:v>0.52208373200000002</c:v>
                </c:pt>
                <c:pt idx="74">
                  <c:v>0.50299284899999996</c:v>
                </c:pt>
                <c:pt idx="75">
                  <c:v>0.50518827899999996</c:v>
                </c:pt>
                <c:pt idx="76">
                  <c:v>0.50388129199999998</c:v>
                </c:pt>
                <c:pt idx="77">
                  <c:v>0.52851212000000003</c:v>
                </c:pt>
                <c:pt idx="78">
                  <c:v>0.52037789899999998</c:v>
                </c:pt>
                <c:pt idx="79">
                  <c:v>0.52510529699999997</c:v>
                </c:pt>
                <c:pt idx="80">
                  <c:v>0.516598259</c:v>
                </c:pt>
                <c:pt idx="81">
                  <c:v>0.50555914700000004</c:v>
                </c:pt>
                <c:pt idx="82">
                  <c:v>0.51834234599999995</c:v>
                </c:pt>
                <c:pt idx="83">
                  <c:v>0.53519778100000004</c:v>
                </c:pt>
                <c:pt idx="84">
                  <c:v>0.53980254599999999</c:v>
                </c:pt>
                <c:pt idx="85">
                  <c:v>0.54534656199999998</c:v>
                </c:pt>
                <c:pt idx="86">
                  <c:v>0.53833905199999998</c:v>
                </c:pt>
                <c:pt idx="87">
                  <c:v>0.54214025399999999</c:v>
                </c:pt>
                <c:pt idx="88">
                  <c:v>0.54083589799999998</c:v>
                </c:pt>
                <c:pt idx="89">
                  <c:v>0.54324754600000003</c:v>
                </c:pt>
                <c:pt idx="90">
                  <c:v>0.53478177500000001</c:v>
                </c:pt>
                <c:pt idx="91">
                  <c:v>0.53161401699999999</c:v>
                </c:pt>
                <c:pt idx="92">
                  <c:v>0.53273904000000005</c:v>
                </c:pt>
                <c:pt idx="93">
                  <c:v>0.52663403600000003</c:v>
                </c:pt>
                <c:pt idx="94">
                  <c:v>0.53751170400000003</c:v>
                </c:pt>
                <c:pt idx="95">
                  <c:v>0.53668856799999998</c:v>
                </c:pt>
                <c:pt idx="96">
                  <c:v>0.53790629899999998</c:v>
                </c:pt>
                <c:pt idx="97">
                  <c:v>0.53266557699999995</c:v>
                </c:pt>
                <c:pt idx="98">
                  <c:v>0.53188356000000003</c:v>
                </c:pt>
                <c:pt idx="99">
                  <c:v>0.53835625600000003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5F-4AC9-96E9-C735B282331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1-1 train_loss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1.9261783610000001</c:v>
                </c:pt>
                <c:pt idx="1">
                  <c:v>1.452197258</c:v>
                </c:pt>
                <c:pt idx="2">
                  <c:v>1.17588921</c:v>
                </c:pt>
                <c:pt idx="3">
                  <c:v>0.96785343800000001</c:v>
                </c:pt>
                <c:pt idx="4">
                  <c:v>0.84069257200000003</c:v>
                </c:pt>
                <c:pt idx="5">
                  <c:v>0.712244145</c:v>
                </c:pt>
                <c:pt idx="6">
                  <c:v>0.62482722400000001</c:v>
                </c:pt>
                <c:pt idx="7">
                  <c:v>0.56974567399999998</c:v>
                </c:pt>
                <c:pt idx="8">
                  <c:v>0.52559676899999996</c:v>
                </c:pt>
                <c:pt idx="9">
                  <c:v>0.49838802100000001</c:v>
                </c:pt>
                <c:pt idx="10">
                  <c:v>0.47110931700000003</c:v>
                </c:pt>
                <c:pt idx="11">
                  <c:v>0.45936800500000002</c:v>
                </c:pt>
                <c:pt idx="12">
                  <c:v>0.437330259</c:v>
                </c:pt>
                <c:pt idx="13">
                  <c:v>0.42289442799999999</c:v>
                </c:pt>
                <c:pt idx="14">
                  <c:v>0.410848771</c:v>
                </c:pt>
                <c:pt idx="15">
                  <c:v>0.39632140100000002</c:v>
                </c:pt>
                <c:pt idx="16">
                  <c:v>0.38961588800000002</c:v>
                </c:pt>
                <c:pt idx="17">
                  <c:v>0.38224694100000001</c:v>
                </c:pt>
                <c:pt idx="18">
                  <c:v>0.372779845</c:v>
                </c:pt>
                <c:pt idx="19">
                  <c:v>0.37238790700000002</c:v>
                </c:pt>
                <c:pt idx="20">
                  <c:v>0.36973167800000001</c:v>
                </c:pt>
                <c:pt idx="21">
                  <c:v>0.36437057</c:v>
                </c:pt>
                <c:pt idx="22">
                  <c:v>0.357381701</c:v>
                </c:pt>
                <c:pt idx="23">
                  <c:v>0.352621191</c:v>
                </c:pt>
                <c:pt idx="24">
                  <c:v>0.349822666</c:v>
                </c:pt>
                <c:pt idx="25">
                  <c:v>0.34433015</c:v>
                </c:pt>
                <c:pt idx="26">
                  <c:v>0.34756013400000002</c:v>
                </c:pt>
                <c:pt idx="27">
                  <c:v>0.33734578199999998</c:v>
                </c:pt>
                <c:pt idx="28">
                  <c:v>0.34228934700000002</c:v>
                </c:pt>
                <c:pt idx="29">
                  <c:v>0.34041935499999998</c:v>
                </c:pt>
                <c:pt idx="30">
                  <c:v>0.33380416699999998</c:v>
                </c:pt>
                <c:pt idx="31">
                  <c:v>0.333883551</c:v>
                </c:pt>
                <c:pt idx="32">
                  <c:v>0.32552082100000002</c:v>
                </c:pt>
                <c:pt idx="33">
                  <c:v>0.33085767799999999</c:v>
                </c:pt>
                <c:pt idx="34">
                  <c:v>0.31780283100000001</c:v>
                </c:pt>
                <c:pt idx="35">
                  <c:v>0.32093809000000001</c:v>
                </c:pt>
                <c:pt idx="36">
                  <c:v>0.31822751100000002</c:v>
                </c:pt>
                <c:pt idx="37">
                  <c:v>0.31393708399999998</c:v>
                </c:pt>
                <c:pt idx="38">
                  <c:v>0.310871597</c:v>
                </c:pt>
                <c:pt idx="39">
                  <c:v>0.312155138</c:v>
                </c:pt>
                <c:pt idx="40">
                  <c:v>0.31908529299999999</c:v>
                </c:pt>
                <c:pt idx="41">
                  <c:v>0.31055462</c:v>
                </c:pt>
                <c:pt idx="42">
                  <c:v>0.30752978600000003</c:v>
                </c:pt>
                <c:pt idx="43">
                  <c:v>0.30459352200000001</c:v>
                </c:pt>
                <c:pt idx="44">
                  <c:v>0.31258920200000001</c:v>
                </c:pt>
                <c:pt idx="45">
                  <c:v>0.30654763600000001</c:v>
                </c:pt>
                <c:pt idx="46">
                  <c:v>0.30842849900000002</c:v>
                </c:pt>
                <c:pt idx="47">
                  <c:v>0.30390398499999999</c:v>
                </c:pt>
                <c:pt idx="48">
                  <c:v>0.30624274499999998</c:v>
                </c:pt>
                <c:pt idx="49">
                  <c:v>0.30707308999999999</c:v>
                </c:pt>
                <c:pt idx="50">
                  <c:v>0.30432625099999999</c:v>
                </c:pt>
                <c:pt idx="51">
                  <c:v>0.30309610300000001</c:v>
                </c:pt>
                <c:pt idx="52">
                  <c:v>0.30491416999999998</c:v>
                </c:pt>
                <c:pt idx="53">
                  <c:v>0.30067046600000003</c:v>
                </c:pt>
                <c:pt idx="54">
                  <c:v>0.301210478</c:v>
                </c:pt>
                <c:pt idx="55">
                  <c:v>0.302330828</c:v>
                </c:pt>
                <c:pt idx="56">
                  <c:v>0.30198488000000001</c:v>
                </c:pt>
                <c:pt idx="57">
                  <c:v>0.29548692700000001</c:v>
                </c:pt>
                <c:pt idx="58">
                  <c:v>0.30362395599999997</c:v>
                </c:pt>
                <c:pt idx="59">
                  <c:v>0.295950149</c:v>
                </c:pt>
                <c:pt idx="60">
                  <c:v>0.30054361800000001</c:v>
                </c:pt>
                <c:pt idx="61">
                  <c:v>0.294155587</c:v>
                </c:pt>
                <c:pt idx="62">
                  <c:v>0.29745917900000002</c:v>
                </c:pt>
                <c:pt idx="63">
                  <c:v>0.29419541799999999</c:v>
                </c:pt>
                <c:pt idx="64">
                  <c:v>0.29342174900000001</c:v>
                </c:pt>
                <c:pt idx="65">
                  <c:v>0.30185896299999998</c:v>
                </c:pt>
                <c:pt idx="66">
                  <c:v>0.29552075900000002</c:v>
                </c:pt>
                <c:pt idx="67">
                  <c:v>0.29566530200000002</c:v>
                </c:pt>
                <c:pt idx="68">
                  <c:v>0.293183949</c:v>
                </c:pt>
                <c:pt idx="69">
                  <c:v>0.295097359</c:v>
                </c:pt>
                <c:pt idx="70">
                  <c:v>0.29215133900000001</c:v>
                </c:pt>
                <c:pt idx="71">
                  <c:v>0.29317575200000001</c:v>
                </c:pt>
                <c:pt idx="72">
                  <c:v>0.28502496300000002</c:v>
                </c:pt>
                <c:pt idx="73">
                  <c:v>0.296999448</c:v>
                </c:pt>
                <c:pt idx="74">
                  <c:v>0.29587537699999999</c:v>
                </c:pt>
                <c:pt idx="75">
                  <c:v>0.29406676999999998</c:v>
                </c:pt>
                <c:pt idx="76">
                  <c:v>0.29288573099999998</c:v>
                </c:pt>
                <c:pt idx="77">
                  <c:v>0.29416420599999998</c:v>
                </c:pt>
                <c:pt idx="78">
                  <c:v>0.28458141100000001</c:v>
                </c:pt>
                <c:pt idx="79">
                  <c:v>0.2903656</c:v>
                </c:pt>
                <c:pt idx="80">
                  <c:v>0.28704864499999999</c:v>
                </c:pt>
                <c:pt idx="81">
                  <c:v>0.28852214700000001</c:v>
                </c:pt>
                <c:pt idx="82">
                  <c:v>0.288887542</c:v>
                </c:pt>
                <c:pt idx="83">
                  <c:v>0.28792027399999998</c:v>
                </c:pt>
                <c:pt idx="84">
                  <c:v>0.28954356799999997</c:v>
                </c:pt>
                <c:pt idx="85">
                  <c:v>0.28632819500000001</c:v>
                </c:pt>
                <c:pt idx="86">
                  <c:v>0.28196923899999998</c:v>
                </c:pt>
                <c:pt idx="87">
                  <c:v>0.28825094899999998</c:v>
                </c:pt>
                <c:pt idx="88">
                  <c:v>0.28370372799999999</c:v>
                </c:pt>
                <c:pt idx="89">
                  <c:v>0.28847176200000002</c:v>
                </c:pt>
                <c:pt idx="90">
                  <c:v>0.28171125800000002</c:v>
                </c:pt>
                <c:pt idx="91">
                  <c:v>0.28388155100000001</c:v>
                </c:pt>
                <c:pt idx="92">
                  <c:v>0.28978526700000001</c:v>
                </c:pt>
                <c:pt idx="93">
                  <c:v>0.289782553</c:v>
                </c:pt>
                <c:pt idx="94">
                  <c:v>0.28501948999999999</c:v>
                </c:pt>
                <c:pt idx="95">
                  <c:v>0.28377348099999999</c:v>
                </c:pt>
                <c:pt idx="96">
                  <c:v>0.28752587000000002</c:v>
                </c:pt>
                <c:pt idx="97">
                  <c:v>0.28740191999999998</c:v>
                </c:pt>
                <c:pt idx="98">
                  <c:v>0.29122177799999999</c:v>
                </c:pt>
                <c:pt idx="99">
                  <c:v>0.28256374000000001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5F-4AC9-96E9-C735B282331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1-2 train_loss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1.8989259869999999</c:v>
                </c:pt>
                <c:pt idx="1">
                  <c:v>1.412668413</c:v>
                </c:pt>
                <c:pt idx="2">
                  <c:v>1.1187738009999999</c:v>
                </c:pt>
                <c:pt idx="3">
                  <c:v>0.90773901700000004</c:v>
                </c:pt>
                <c:pt idx="4">
                  <c:v>0.739762158</c:v>
                </c:pt>
                <c:pt idx="5">
                  <c:v>0.63512176499999995</c:v>
                </c:pt>
                <c:pt idx="6">
                  <c:v>0.57454578099999998</c:v>
                </c:pt>
                <c:pt idx="7">
                  <c:v>0.53702768000000001</c:v>
                </c:pt>
                <c:pt idx="8">
                  <c:v>0.50661568599999995</c:v>
                </c:pt>
                <c:pt idx="9">
                  <c:v>0.47830870199999997</c:v>
                </c:pt>
                <c:pt idx="10">
                  <c:v>0.46170866999999999</c:v>
                </c:pt>
                <c:pt idx="11">
                  <c:v>0.44677476700000002</c:v>
                </c:pt>
                <c:pt idx="12">
                  <c:v>0.42692055899999998</c:v>
                </c:pt>
                <c:pt idx="13">
                  <c:v>0.41645204699999999</c:v>
                </c:pt>
                <c:pt idx="14">
                  <c:v>0.40650457499999998</c:v>
                </c:pt>
                <c:pt idx="15">
                  <c:v>0.39686182599999997</c:v>
                </c:pt>
                <c:pt idx="16">
                  <c:v>0.38404983100000001</c:v>
                </c:pt>
                <c:pt idx="17">
                  <c:v>0.38032091699999998</c:v>
                </c:pt>
                <c:pt idx="18">
                  <c:v>0.37164265099999999</c:v>
                </c:pt>
                <c:pt idx="19">
                  <c:v>0.36029097700000001</c:v>
                </c:pt>
                <c:pt idx="20">
                  <c:v>0.34819686999999999</c:v>
                </c:pt>
                <c:pt idx="21">
                  <c:v>0.347206713</c:v>
                </c:pt>
                <c:pt idx="22">
                  <c:v>0.33567632800000002</c:v>
                </c:pt>
                <c:pt idx="23">
                  <c:v>0.33296303900000002</c:v>
                </c:pt>
                <c:pt idx="24">
                  <c:v>0.32759838400000002</c:v>
                </c:pt>
                <c:pt idx="25">
                  <c:v>0.31801924500000001</c:v>
                </c:pt>
                <c:pt idx="26">
                  <c:v>0.312787549</c:v>
                </c:pt>
                <c:pt idx="27">
                  <c:v>0.310155281</c:v>
                </c:pt>
                <c:pt idx="28">
                  <c:v>0.30043951000000002</c:v>
                </c:pt>
                <c:pt idx="29">
                  <c:v>0.29929049099999999</c:v>
                </c:pt>
                <c:pt idx="30">
                  <c:v>0.29032030399999997</c:v>
                </c:pt>
                <c:pt idx="31">
                  <c:v>0.28548742100000002</c:v>
                </c:pt>
                <c:pt idx="32">
                  <c:v>0.27924280699999998</c:v>
                </c:pt>
                <c:pt idx="33">
                  <c:v>0.27386688799999998</c:v>
                </c:pt>
                <c:pt idx="34">
                  <c:v>0.268641672</c:v>
                </c:pt>
                <c:pt idx="35">
                  <c:v>0.26457074899999999</c:v>
                </c:pt>
                <c:pt idx="36">
                  <c:v>0.25970516399999999</c:v>
                </c:pt>
                <c:pt idx="37">
                  <c:v>0.25329510999999999</c:v>
                </c:pt>
                <c:pt idx="38">
                  <c:v>0.25429403</c:v>
                </c:pt>
                <c:pt idx="39">
                  <c:v>0.23810044299999999</c:v>
                </c:pt>
                <c:pt idx="40">
                  <c:v>0.24331586199999999</c:v>
                </c:pt>
                <c:pt idx="41">
                  <c:v>0.23619949900000001</c:v>
                </c:pt>
                <c:pt idx="42">
                  <c:v>0.22723072999999999</c:v>
                </c:pt>
                <c:pt idx="43">
                  <c:v>0.226103678</c:v>
                </c:pt>
                <c:pt idx="44">
                  <c:v>0.22169225300000001</c:v>
                </c:pt>
                <c:pt idx="45">
                  <c:v>0.21881836900000001</c:v>
                </c:pt>
                <c:pt idx="46">
                  <c:v>0.20972638599999999</c:v>
                </c:pt>
                <c:pt idx="47">
                  <c:v>0.205770545</c:v>
                </c:pt>
                <c:pt idx="48">
                  <c:v>0.19746791</c:v>
                </c:pt>
                <c:pt idx="49">
                  <c:v>0.19518163899999999</c:v>
                </c:pt>
                <c:pt idx="50">
                  <c:v>0.18834663400000001</c:v>
                </c:pt>
                <c:pt idx="51">
                  <c:v>0.17845000799999999</c:v>
                </c:pt>
                <c:pt idx="52">
                  <c:v>0.175388763</c:v>
                </c:pt>
                <c:pt idx="53">
                  <c:v>0.168089184</c:v>
                </c:pt>
                <c:pt idx="54">
                  <c:v>0.16106984699999999</c:v>
                </c:pt>
                <c:pt idx="55">
                  <c:v>0.15582759800000001</c:v>
                </c:pt>
                <c:pt idx="56">
                  <c:v>0.153876718</c:v>
                </c:pt>
                <c:pt idx="57">
                  <c:v>0.149027031</c:v>
                </c:pt>
                <c:pt idx="58">
                  <c:v>0.138203621</c:v>
                </c:pt>
                <c:pt idx="59">
                  <c:v>0.13356522700000001</c:v>
                </c:pt>
                <c:pt idx="60">
                  <c:v>0.12761292099999999</c:v>
                </c:pt>
                <c:pt idx="61">
                  <c:v>0.121888921</c:v>
                </c:pt>
                <c:pt idx="62">
                  <c:v>0.11420658</c:v>
                </c:pt>
                <c:pt idx="63">
                  <c:v>0.10718470300000001</c:v>
                </c:pt>
                <c:pt idx="64">
                  <c:v>0.10088377900000001</c:v>
                </c:pt>
                <c:pt idx="65">
                  <c:v>9.7230951999999995E-2</c:v>
                </c:pt>
                <c:pt idx="66">
                  <c:v>9.0748149E-2</c:v>
                </c:pt>
                <c:pt idx="67">
                  <c:v>8.5201389000000002E-2</c:v>
                </c:pt>
                <c:pt idx="68">
                  <c:v>6.9933827000000004E-2</c:v>
                </c:pt>
                <c:pt idx="69">
                  <c:v>7.1369060999999998E-2</c:v>
                </c:pt>
                <c:pt idx="70">
                  <c:v>6.4378696999999999E-2</c:v>
                </c:pt>
                <c:pt idx="71">
                  <c:v>5.7076823999999998E-2</c:v>
                </c:pt>
                <c:pt idx="72">
                  <c:v>5.0468051E-2</c:v>
                </c:pt>
                <c:pt idx="73">
                  <c:v>4.0604868000000002E-2</c:v>
                </c:pt>
                <c:pt idx="74">
                  <c:v>3.9387587000000002E-2</c:v>
                </c:pt>
                <c:pt idx="75">
                  <c:v>3.0723996E-2</c:v>
                </c:pt>
                <c:pt idx="76">
                  <c:v>2.9291332999999999E-2</c:v>
                </c:pt>
                <c:pt idx="77">
                  <c:v>1.9664496E-2</c:v>
                </c:pt>
                <c:pt idx="78">
                  <c:v>1.8452355E-2</c:v>
                </c:pt>
                <c:pt idx="79">
                  <c:v>1.5446523E-2</c:v>
                </c:pt>
                <c:pt idx="80">
                  <c:v>1.2690737000000001E-2</c:v>
                </c:pt>
                <c:pt idx="81">
                  <c:v>9.1484730000000007E-3</c:v>
                </c:pt>
                <c:pt idx="82">
                  <c:v>8.5385210000000003E-3</c:v>
                </c:pt>
                <c:pt idx="83">
                  <c:v>6.2347899999999996E-3</c:v>
                </c:pt>
                <c:pt idx="84">
                  <c:v>5.0638080000000004E-3</c:v>
                </c:pt>
                <c:pt idx="85">
                  <c:v>4.2930670000000002E-3</c:v>
                </c:pt>
                <c:pt idx="86">
                  <c:v>3.4505569999999999E-3</c:v>
                </c:pt>
                <c:pt idx="87">
                  <c:v>3.2656529999999999E-3</c:v>
                </c:pt>
                <c:pt idx="88">
                  <c:v>3.1146799999999999E-3</c:v>
                </c:pt>
                <c:pt idx="89">
                  <c:v>3.1026230000000001E-3</c:v>
                </c:pt>
                <c:pt idx="90">
                  <c:v>2.7523109999999999E-3</c:v>
                </c:pt>
                <c:pt idx="91">
                  <c:v>2.5245089999999999E-3</c:v>
                </c:pt>
                <c:pt idx="92">
                  <c:v>2.7324210000000001E-3</c:v>
                </c:pt>
                <c:pt idx="93">
                  <c:v>2.700755E-3</c:v>
                </c:pt>
                <c:pt idx="94">
                  <c:v>2.5213089999999998E-3</c:v>
                </c:pt>
                <c:pt idx="95">
                  <c:v>2.449807E-3</c:v>
                </c:pt>
                <c:pt idx="96">
                  <c:v>2.608385E-3</c:v>
                </c:pt>
                <c:pt idx="97">
                  <c:v>2.472803E-3</c:v>
                </c:pt>
                <c:pt idx="98">
                  <c:v>2.501306E-3</c:v>
                </c:pt>
                <c:pt idx="99">
                  <c:v>2.4581379999999999E-3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5F-4AC9-96E9-C735B282331F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1-3 train_loss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Sheet1!$H$2:$H$101</c:f>
              <c:numCache>
                <c:formatCode>General</c:formatCode>
                <c:ptCount val="100"/>
                <c:pt idx="0">
                  <c:v>1.7540590149999999</c:v>
                </c:pt>
                <c:pt idx="1">
                  <c:v>1.2607291940000001</c:v>
                </c:pt>
                <c:pt idx="2">
                  <c:v>0.94979297200000001</c:v>
                </c:pt>
                <c:pt idx="3">
                  <c:v>0.74735557399999997</c:v>
                </c:pt>
                <c:pt idx="4">
                  <c:v>0.60391735599999996</c:v>
                </c:pt>
                <c:pt idx="5">
                  <c:v>0.52065944399999997</c:v>
                </c:pt>
                <c:pt idx="6">
                  <c:v>0.45930548300000001</c:v>
                </c:pt>
                <c:pt idx="7">
                  <c:v>0.41230999000000002</c:v>
                </c:pt>
                <c:pt idx="8">
                  <c:v>0.36971464900000001</c:v>
                </c:pt>
                <c:pt idx="9">
                  <c:v>0.33352651</c:v>
                </c:pt>
                <c:pt idx="10">
                  <c:v>0.30576677699999999</c:v>
                </c:pt>
                <c:pt idx="11">
                  <c:v>0.28033855600000002</c:v>
                </c:pt>
                <c:pt idx="12">
                  <c:v>0.26243314600000001</c:v>
                </c:pt>
                <c:pt idx="13">
                  <c:v>0.23702340099999999</c:v>
                </c:pt>
                <c:pt idx="14">
                  <c:v>0.220882625</c:v>
                </c:pt>
                <c:pt idx="15">
                  <c:v>0.20764279899999999</c:v>
                </c:pt>
                <c:pt idx="16">
                  <c:v>0.19220003499999999</c:v>
                </c:pt>
                <c:pt idx="17">
                  <c:v>0.171021802</c:v>
                </c:pt>
                <c:pt idx="18">
                  <c:v>0.163399817</c:v>
                </c:pt>
                <c:pt idx="19">
                  <c:v>0.158784861</c:v>
                </c:pt>
                <c:pt idx="20">
                  <c:v>0.14490260099999999</c:v>
                </c:pt>
                <c:pt idx="21">
                  <c:v>0.13226898500000001</c:v>
                </c:pt>
                <c:pt idx="22">
                  <c:v>0.12459975199999999</c:v>
                </c:pt>
                <c:pt idx="23">
                  <c:v>0.11986690699999999</c:v>
                </c:pt>
                <c:pt idx="24">
                  <c:v>0.110345782</c:v>
                </c:pt>
                <c:pt idx="25">
                  <c:v>0.108404134</c:v>
                </c:pt>
                <c:pt idx="26">
                  <c:v>9.7441400999999997E-2</c:v>
                </c:pt>
                <c:pt idx="27">
                  <c:v>9.4964687000000006E-2</c:v>
                </c:pt>
                <c:pt idx="28">
                  <c:v>9.0398213000000005E-2</c:v>
                </c:pt>
                <c:pt idx="29">
                  <c:v>8.4168034000000003E-2</c:v>
                </c:pt>
                <c:pt idx="30">
                  <c:v>8.0447752999999997E-2</c:v>
                </c:pt>
                <c:pt idx="31">
                  <c:v>8.0436770000000005E-2</c:v>
                </c:pt>
                <c:pt idx="32">
                  <c:v>7.7846741999999997E-2</c:v>
                </c:pt>
                <c:pt idx="33">
                  <c:v>7.0519025999999999E-2</c:v>
                </c:pt>
                <c:pt idx="34">
                  <c:v>6.8621818000000001E-2</c:v>
                </c:pt>
                <c:pt idx="35">
                  <c:v>6.7742076999999998E-2</c:v>
                </c:pt>
                <c:pt idx="36">
                  <c:v>6.5364292000000004E-2</c:v>
                </c:pt>
                <c:pt idx="37">
                  <c:v>6.2473178999999997E-2</c:v>
                </c:pt>
                <c:pt idx="38">
                  <c:v>5.8813547000000001E-2</c:v>
                </c:pt>
                <c:pt idx="39">
                  <c:v>5.8251997E-2</c:v>
                </c:pt>
                <c:pt idx="40">
                  <c:v>5.8236274999999997E-2</c:v>
                </c:pt>
                <c:pt idx="41">
                  <c:v>5.7111344000000001E-2</c:v>
                </c:pt>
                <c:pt idx="42">
                  <c:v>5.7919297000000002E-2</c:v>
                </c:pt>
                <c:pt idx="43">
                  <c:v>4.9489843999999998E-2</c:v>
                </c:pt>
                <c:pt idx="44">
                  <c:v>4.8222569999999999E-2</c:v>
                </c:pt>
                <c:pt idx="45">
                  <c:v>5.6470363000000003E-2</c:v>
                </c:pt>
                <c:pt idx="46">
                  <c:v>4.8938566000000003E-2</c:v>
                </c:pt>
                <c:pt idx="47">
                  <c:v>4.8192140000000001E-2</c:v>
                </c:pt>
                <c:pt idx="48">
                  <c:v>4.4466224999999998E-2</c:v>
                </c:pt>
                <c:pt idx="49">
                  <c:v>4.0860676999999998E-2</c:v>
                </c:pt>
                <c:pt idx="50">
                  <c:v>4.8654813999999998E-2</c:v>
                </c:pt>
                <c:pt idx="51">
                  <c:v>4.1784410000000001E-2</c:v>
                </c:pt>
                <c:pt idx="52">
                  <c:v>4.2628935E-2</c:v>
                </c:pt>
                <c:pt idx="53">
                  <c:v>3.8793001000000001E-2</c:v>
                </c:pt>
                <c:pt idx="54">
                  <c:v>4.1875708999999997E-2</c:v>
                </c:pt>
                <c:pt idx="55">
                  <c:v>4.0517366999999999E-2</c:v>
                </c:pt>
                <c:pt idx="56">
                  <c:v>3.3502069000000002E-2</c:v>
                </c:pt>
                <c:pt idx="57">
                  <c:v>4.0397121000000001E-2</c:v>
                </c:pt>
                <c:pt idx="58">
                  <c:v>3.8504008999999999E-2</c:v>
                </c:pt>
                <c:pt idx="59">
                  <c:v>3.6859493E-2</c:v>
                </c:pt>
                <c:pt idx="60">
                  <c:v>3.4862949999999997E-2</c:v>
                </c:pt>
                <c:pt idx="61">
                  <c:v>3.6266334999999997E-2</c:v>
                </c:pt>
                <c:pt idx="62">
                  <c:v>3.3311561000000003E-2</c:v>
                </c:pt>
                <c:pt idx="63">
                  <c:v>3.6164600999999998E-2</c:v>
                </c:pt>
                <c:pt idx="64">
                  <c:v>3.5968831E-2</c:v>
                </c:pt>
                <c:pt idx="65">
                  <c:v>2.8735553E-2</c:v>
                </c:pt>
                <c:pt idx="66">
                  <c:v>3.0300659000000001E-2</c:v>
                </c:pt>
                <c:pt idx="67">
                  <c:v>3.1515684000000002E-2</c:v>
                </c:pt>
                <c:pt idx="68">
                  <c:v>3.2758977000000002E-2</c:v>
                </c:pt>
                <c:pt idx="69">
                  <c:v>3.0552572E-2</c:v>
                </c:pt>
                <c:pt idx="70">
                  <c:v>3.5653723999999998E-2</c:v>
                </c:pt>
                <c:pt idx="71">
                  <c:v>2.6253182E-2</c:v>
                </c:pt>
                <c:pt idx="72">
                  <c:v>2.6505284E-2</c:v>
                </c:pt>
                <c:pt idx="73">
                  <c:v>3.5499175000000001E-2</c:v>
                </c:pt>
                <c:pt idx="74">
                  <c:v>2.6540311E-2</c:v>
                </c:pt>
                <c:pt idx="75">
                  <c:v>2.6781189E-2</c:v>
                </c:pt>
                <c:pt idx="76">
                  <c:v>2.4172132999999998E-2</c:v>
                </c:pt>
                <c:pt idx="77">
                  <c:v>3.2186507000000003E-2</c:v>
                </c:pt>
                <c:pt idx="78">
                  <c:v>2.696374E-2</c:v>
                </c:pt>
                <c:pt idx="79">
                  <c:v>2.5177461000000002E-2</c:v>
                </c:pt>
                <c:pt idx="80">
                  <c:v>2.5146137999999998E-2</c:v>
                </c:pt>
                <c:pt idx="81">
                  <c:v>3.1620979E-2</c:v>
                </c:pt>
                <c:pt idx="82">
                  <c:v>2.5212150999999999E-2</c:v>
                </c:pt>
                <c:pt idx="83">
                  <c:v>2.7768318E-2</c:v>
                </c:pt>
                <c:pt idx="84">
                  <c:v>2.0030572999999999E-2</c:v>
                </c:pt>
                <c:pt idx="85">
                  <c:v>2.4212436E-2</c:v>
                </c:pt>
                <c:pt idx="86">
                  <c:v>2.107376E-2</c:v>
                </c:pt>
                <c:pt idx="87">
                  <c:v>2.6827152E-2</c:v>
                </c:pt>
                <c:pt idx="88">
                  <c:v>2.7394769999999999E-2</c:v>
                </c:pt>
                <c:pt idx="89">
                  <c:v>1.9998569000000001E-2</c:v>
                </c:pt>
                <c:pt idx="90">
                  <c:v>2.4256140999999998E-2</c:v>
                </c:pt>
                <c:pt idx="91">
                  <c:v>2.4483957000000001E-2</c:v>
                </c:pt>
                <c:pt idx="92">
                  <c:v>2.1516278999999999E-2</c:v>
                </c:pt>
                <c:pt idx="93">
                  <c:v>2.1993905000000001E-2</c:v>
                </c:pt>
                <c:pt idx="94">
                  <c:v>2.2024882999999999E-2</c:v>
                </c:pt>
                <c:pt idx="95">
                  <c:v>2.3385840000000001E-2</c:v>
                </c:pt>
                <c:pt idx="96">
                  <c:v>1.7821954000000001E-2</c:v>
                </c:pt>
                <c:pt idx="97">
                  <c:v>2.5479233E-2</c:v>
                </c:pt>
                <c:pt idx="98">
                  <c:v>2.0599722000000001E-2</c:v>
                </c:pt>
                <c:pt idx="99">
                  <c:v>2.2996289999999999E-2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5F-4AC9-96E9-C735B282331F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1-4 train_loss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1.7673323110000001</c:v>
                </c:pt>
                <c:pt idx="1">
                  <c:v>1.273629578</c:v>
                </c:pt>
                <c:pt idx="2">
                  <c:v>0.99620936199999999</c:v>
                </c:pt>
                <c:pt idx="3">
                  <c:v>0.82899855600000005</c:v>
                </c:pt>
                <c:pt idx="4">
                  <c:v>0.69061667000000004</c:v>
                </c:pt>
                <c:pt idx="5">
                  <c:v>0.58921596200000004</c:v>
                </c:pt>
                <c:pt idx="6">
                  <c:v>0.51056735799999997</c:v>
                </c:pt>
                <c:pt idx="7">
                  <c:v>0.449091297</c:v>
                </c:pt>
                <c:pt idx="8">
                  <c:v>0.40074785899999998</c:v>
                </c:pt>
                <c:pt idx="9">
                  <c:v>0.36045643500000002</c:v>
                </c:pt>
                <c:pt idx="10">
                  <c:v>0.33397201599999998</c:v>
                </c:pt>
                <c:pt idx="11">
                  <c:v>0.29749953800000001</c:v>
                </c:pt>
                <c:pt idx="12">
                  <c:v>0.27292966699999999</c:v>
                </c:pt>
                <c:pt idx="13">
                  <c:v>0.25628268500000001</c:v>
                </c:pt>
                <c:pt idx="14">
                  <c:v>0.232029069</c:v>
                </c:pt>
                <c:pt idx="15">
                  <c:v>0.214226679</c:v>
                </c:pt>
                <c:pt idx="16">
                  <c:v>0.19312696500000001</c:v>
                </c:pt>
                <c:pt idx="17">
                  <c:v>0.18337894900000001</c:v>
                </c:pt>
                <c:pt idx="18">
                  <c:v>0.16544276199999999</c:v>
                </c:pt>
                <c:pt idx="19">
                  <c:v>0.15496375600000001</c:v>
                </c:pt>
                <c:pt idx="20">
                  <c:v>0.14722489599999999</c:v>
                </c:pt>
                <c:pt idx="21">
                  <c:v>0.13068990699999999</c:v>
                </c:pt>
                <c:pt idx="22">
                  <c:v>0.121890003</c:v>
                </c:pt>
                <c:pt idx="23">
                  <c:v>0.111516611</c:v>
                </c:pt>
                <c:pt idx="24">
                  <c:v>0.10390292499999999</c:v>
                </c:pt>
                <c:pt idx="25">
                  <c:v>0.101960045</c:v>
                </c:pt>
                <c:pt idx="26">
                  <c:v>9.2159395000000005E-2</c:v>
                </c:pt>
                <c:pt idx="27">
                  <c:v>8.2545093999999999E-2</c:v>
                </c:pt>
                <c:pt idx="28">
                  <c:v>8.2236376999999999E-2</c:v>
                </c:pt>
                <c:pt idx="29">
                  <c:v>7.4576828999999997E-2</c:v>
                </c:pt>
                <c:pt idx="30">
                  <c:v>7.3861167000000005E-2</c:v>
                </c:pt>
                <c:pt idx="31">
                  <c:v>6.3749242999999997E-2</c:v>
                </c:pt>
                <c:pt idx="32">
                  <c:v>5.7555668999999997E-2</c:v>
                </c:pt>
                <c:pt idx="33">
                  <c:v>5.6986359E-2</c:v>
                </c:pt>
                <c:pt idx="34">
                  <c:v>5.3888271000000001E-2</c:v>
                </c:pt>
                <c:pt idx="35">
                  <c:v>4.8872271000000002E-2</c:v>
                </c:pt>
                <c:pt idx="36">
                  <c:v>4.7327900999999999E-2</c:v>
                </c:pt>
                <c:pt idx="37">
                  <c:v>4.6043661E-2</c:v>
                </c:pt>
                <c:pt idx="38">
                  <c:v>4.4699952000000001E-2</c:v>
                </c:pt>
                <c:pt idx="39">
                  <c:v>3.9148098999999999E-2</c:v>
                </c:pt>
                <c:pt idx="40">
                  <c:v>4.1181223000000003E-2</c:v>
                </c:pt>
                <c:pt idx="41">
                  <c:v>3.3416560999999997E-2</c:v>
                </c:pt>
                <c:pt idx="42">
                  <c:v>2.9575674E-2</c:v>
                </c:pt>
                <c:pt idx="43">
                  <c:v>3.3279255000000001E-2</c:v>
                </c:pt>
                <c:pt idx="44">
                  <c:v>2.9666847999999999E-2</c:v>
                </c:pt>
                <c:pt idx="45">
                  <c:v>3.0008297999999999E-2</c:v>
                </c:pt>
                <c:pt idx="46">
                  <c:v>2.4442162999999999E-2</c:v>
                </c:pt>
                <c:pt idx="47">
                  <c:v>2.3173859000000002E-2</c:v>
                </c:pt>
                <c:pt idx="48">
                  <c:v>2.4332492000000001E-2</c:v>
                </c:pt>
                <c:pt idx="49">
                  <c:v>2.3058628000000001E-2</c:v>
                </c:pt>
                <c:pt idx="50">
                  <c:v>2.2880441000000001E-2</c:v>
                </c:pt>
                <c:pt idx="51">
                  <c:v>1.9504431999999999E-2</c:v>
                </c:pt>
                <c:pt idx="52">
                  <c:v>2.0453141000000001E-2</c:v>
                </c:pt>
                <c:pt idx="53">
                  <c:v>1.6005512E-2</c:v>
                </c:pt>
                <c:pt idx="54">
                  <c:v>1.7327189999999999E-2</c:v>
                </c:pt>
                <c:pt idx="55">
                  <c:v>1.6016137999999999E-2</c:v>
                </c:pt>
                <c:pt idx="56">
                  <c:v>1.3091413E-2</c:v>
                </c:pt>
                <c:pt idx="57">
                  <c:v>1.2270853E-2</c:v>
                </c:pt>
                <c:pt idx="58">
                  <c:v>1.1020846000000001E-2</c:v>
                </c:pt>
                <c:pt idx="59">
                  <c:v>1.3350205E-2</c:v>
                </c:pt>
                <c:pt idx="60">
                  <c:v>1.1368576E-2</c:v>
                </c:pt>
                <c:pt idx="61">
                  <c:v>9.3413839999999995E-3</c:v>
                </c:pt>
                <c:pt idx="62">
                  <c:v>6.2893580000000001E-3</c:v>
                </c:pt>
                <c:pt idx="63">
                  <c:v>7.4403610000000004E-3</c:v>
                </c:pt>
                <c:pt idx="64">
                  <c:v>7.4932150000000001E-3</c:v>
                </c:pt>
                <c:pt idx="65">
                  <c:v>6.0905969999999997E-3</c:v>
                </c:pt>
                <c:pt idx="66">
                  <c:v>7.164615E-3</c:v>
                </c:pt>
                <c:pt idx="67">
                  <c:v>6.8849710000000001E-3</c:v>
                </c:pt>
                <c:pt idx="68">
                  <c:v>5.5476190000000002E-3</c:v>
                </c:pt>
                <c:pt idx="69">
                  <c:v>3.873984E-3</c:v>
                </c:pt>
                <c:pt idx="70">
                  <c:v>4.747879E-3</c:v>
                </c:pt>
                <c:pt idx="71">
                  <c:v>5.2775570000000004E-3</c:v>
                </c:pt>
                <c:pt idx="72">
                  <c:v>3.651914E-3</c:v>
                </c:pt>
                <c:pt idx="73">
                  <c:v>4.137249E-3</c:v>
                </c:pt>
                <c:pt idx="74">
                  <c:v>2.9864219999999999E-3</c:v>
                </c:pt>
                <c:pt idx="75">
                  <c:v>2.7434040000000001E-3</c:v>
                </c:pt>
                <c:pt idx="76">
                  <c:v>2.2180289999999998E-3</c:v>
                </c:pt>
                <c:pt idx="77">
                  <c:v>2.2500210000000001E-3</c:v>
                </c:pt>
                <c:pt idx="78">
                  <c:v>2.2710299999999998E-3</c:v>
                </c:pt>
                <c:pt idx="79">
                  <c:v>1.6040449999999999E-3</c:v>
                </c:pt>
                <c:pt idx="80">
                  <c:v>1.6757180000000001E-3</c:v>
                </c:pt>
                <c:pt idx="81">
                  <c:v>1.22522E-3</c:v>
                </c:pt>
                <c:pt idx="82">
                  <c:v>1.225739E-3</c:v>
                </c:pt>
                <c:pt idx="83">
                  <c:v>1.061013E-3</c:v>
                </c:pt>
                <c:pt idx="84">
                  <c:v>1.0934199999999999E-3</c:v>
                </c:pt>
                <c:pt idx="85">
                  <c:v>6.4654399999999998E-4</c:v>
                </c:pt>
                <c:pt idx="86">
                  <c:v>1.0150770000000001E-3</c:v>
                </c:pt>
                <c:pt idx="87">
                  <c:v>9.1806099999999996E-4</c:v>
                </c:pt>
                <c:pt idx="88">
                  <c:v>7.9784300000000001E-4</c:v>
                </c:pt>
                <c:pt idx="89">
                  <c:v>7.7989699999999999E-4</c:v>
                </c:pt>
                <c:pt idx="90">
                  <c:v>8.9878600000000005E-4</c:v>
                </c:pt>
                <c:pt idx="91">
                  <c:v>5.8134500000000004E-4</c:v>
                </c:pt>
                <c:pt idx="92">
                  <c:v>5.54026E-4</c:v>
                </c:pt>
                <c:pt idx="93">
                  <c:v>4.2717699999999999E-4</c:v>
                </c:pt>
                <c:pt idx="94">
                  <c:v>5.4090799999999999E-4</c:v>
                </c:pt>
                <c:pt idx="95">
                  <c:v>4.5671500000000001E-4</c:v>
                </c:pt>
                <c:pt idx="96">
                  <c:v>4.8898099999999999E-4</c:v>
                </c:pt>
                <c:pt idx="97">
                  <c:v>5.9648800000000005E-4</c:v>
                </c:pt>
                <c:pt idx="98">
                  <c:v>4.6942400000000002E-4</c:v>
                </c:pt>
                <c:pt idx="99">
                  <c:v>6.6375099999999997E-4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5F-4AC9-96E9-C735B2823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848928"/>
        <c:axId val="665846848"/>
      </c:lineChart>
      <c:catAx>
        <c:axId val="6658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846848"/>
        <c:crosses val="autoZero"/>
        <c:auto val="1"/>
        <c:lblAlgn val="ctr"/>
        <c:lblOffset val="100"/>
        <c:tickLblSkip val="10"/>
        <c:noMultiLvlLbl val="0"/>
      </c:catAx>
      <c:valAx>
        <c:axId val="6658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8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85744308205431"/>
          <c:y val="5.9839177927692701E-2"/>
          <c:w val="0.18547734947381644"/>
          <c:h val="0.477456922659203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223837</xdr:colOff>
      <xdr:row>6</xdr:row>
      <xdr:rowOff>28574</xdr:rowOff>
    </xdr:from>
    <xdr:to>
      <xdr:col>17</xdr:col>
      <xdr:colOff>180975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F0466-1594-3BF4-7BE2-7EACB7B16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9C6C-8E79-4459-A21B-5A3F15981377}">
  <dimension ref="A1:I101"/>
  <sheetViews>
    <sheetView tabSelected="1" workbookViewId="0">
      <selection activeCell="R20" sqref="R20"/>
    </sheetView>
  </sheetViews>
  <sheetFormatPr defaultRowHeight="14.25" x14ac:dyDescent="0.2"/>
  <cols>
    <col min="2" max="9" width="12.75" bestFit="1" customWidth="1"/>
  </cols>
  <sheetData>
    <row r="1" spans="1:9" x14ac:dyDescent="0.2">
      <c r="B1" t="s">
        <v>0</v>
      </c>
      <c r="C1" t="s">
        <v>1</v>
      </c>
      <c r="D1" t="s">
        <v>3</v>
      </c>
      <c r="E1" t="s">
        <v>5</v>
      </c>
      <c r="F1" t="s">
        <v>6</v>
      </c>
      <c r="G1" t="s">
        <v>7</v>
      </c>
      <c r="H1" t="s">
        <v>2</v>
      </c>
      <c r="I1" t="s">
        <v>4</v>
      </c>
    </row>
    <row r="2" spans="1:9" x14ac:dyDescent="0.2">
      <c r="A2">
        <v>1</v>
      </c>
      <c r="B2">
        <v>1.611004157</v>
      </c>
      <c r="C2">
        <v>1.5663444639999999</v>
      </c>
      <c r="D2">
        <v>1.464195049</v>
      </c>
      <c r="E2">
        <v>1.462975398</v>
      </c>
      <c r="F2">
        <v>1.9261783610000001</v>
      </c>
      <c r="G2">
        <v>1.8989259869999999</v>
      </c>
      <c r="H2">
        <v>1.7540590149999999</v>
      </c>
      <c r="I2">
        <v>1.7673323110000001</v>
      </c>
    </row>
    <row r="3" spans="1:9" x14ac:dyDescent="0.2">
      <c r="A3">
        <v>2</v>
      </c>
      <c r="B3">
        <v>1.3830034490000001</v>
      </c>
      <c r="C3">
        <v>1.322007978</v>
      </c>
      <c r="D3">
        <v>1.26371425</v>
      </c>
      <c r="E3">
        <v>1.307126169</v>
      </c>
      <c r="F3">
        <v>1.452197258</v>
      </c>
      <c r="G3">
        <v>1.412668413</v>
      </c>
      <c r="H3">
        <v>1.2607291940000001</v>
      </c>
      <c r="I3">
        <v>1.273629578</v>
      </c>
    </row>
    <row r="4" spans="1:9" x14ac:dyDescent="0.2">
      <c r="A4">
        <v>3</v>
      </c>
      <c r="B4">
        <v>1.1606103800000001</v>
      </c>
      <c r="C4">
        <v>1.0908397000000001</v>
      </c>
      <c r="D4">
        <v>0.871210029</v>
      </c>
      <c r="E4">
        <v>0.968337432</v>
      </c>
      <c r="F4">
        <v>1.17588921</v>
      </c>
      <c r="G4">
        <v>1.1187738009999999</v>
      </c>
      <c r="H4">
        <v>0.94979297200000001</v>
      </c>
      <c r="I4">
        <v>0.99620936199999999</v>
      </c>
    </row>
    <row r="5" spans="1:9" x14ac:dyDescent="0.2">
      <c r="A5">
        <v>4</v>
      </c>
      <c r="B5">
        <v>0.90368435499999999</v>
      </c>
      <c r="C5">
        <v>0.93428281400000002</v>
      </c>
      <c r="D5">
        <v>0.86854520300000004</v>
      </c>
      <c r="E5">
        <v>0.82851304199999998</v>
      </c>
      <c r="F5">
        <v>0.96785343800000001</v>
      </c>
      <c r="G5">
        <v>0.90773901700000004</v>
      </c>
      <c r="H5">
        <v>0.74735557399999997</v>
      </c>
      <c r="I5">
        <v>0.82899855600000005</v>
      </c>
    </row>
    <row r="6" spans="1:9" x14ac:dyDescent="0.2">
      <c r="A6">
        <v>5</v>
      </c>
      <c r="B6">
        <v>1.0037700839999999</v>
      </c>
      <c r="C6">
        <v>0.76545080899999995</v>
      </c>
      <c r="D6">
        <v>0.71859981900000003</v>
      </c>
      <c r="E6">
        <v>0.79397558700000004</v>
      </c>
      <c r="F6">
        <v>0.84069257200000003</v>
      </c>
      <c r="G6">
        <v>0.739762158</v>
      </c>
      <c r="H6">
        <v>0.60391735599999996</v>
      </c>
      <c r="I6">
        <v>0.69061667000000004</v>
      </c>
    </row>
    <row r="7" spans="1:9" x14ac:dyDescent="0.2">
      <c r="A7">
        <v>6</v>
      </c>
      <c r="B7">
        <v>1.01264515</v>
      </c>
      <c r="C7">
        <v>0.97168299000000002</v>
      </c>
      <c r="D7">
        <v>0.54265003899999997</v>
      </c>
      <c r="E7">
        <v>0.60325254299999997</v>
      </c>
      <c r="F7">
        <v>0.712244145</v>
      </c>
      <c r="G7">
        <v>0.63512176499999995</v>
      </c>
      <c r="H7">
        <v>0.52065944399999997</v>
      </c>
      <c r="I7">
        <v>0.58921596200000004</v>
      </c>
    </row>
    <row r="8" spans="1:9" x14ac:dyDescent="0.2">
      <c r="A8">
        <v>7</v>
      </c>
      <c r="B8">
        <v>0.76141277500000004</v>
      </c>
      <c r="C8">
        <v>1.0441132070000001</v>
      </c>
      <c r="D8">
        <v>0.52263527300000001</v>
      </c>
      <c r="E8">
        <v>0.65231021499999997</v>
      </c>
      <c r="F8">
        <v>0.62482722400000001</v>
      </c>
      <c r="G8">
        <v>0.57454578099999998</v>
      </c>
      <c r="H8">
        <v>0.45930548300000001</v>
      </c>
      <c r="I8">
        <v>0.51056735799999997</v>
      </c>
    </row>
    <row r="9" spans="1:9" x14ac:dyDescent="0.2">
      <c r="A9">
        <v>8</v>
      </c>
      <c r="B9">
        <v>0.90922794299999998</v>
      </c>
      <c r="C9">
        <v>0.69199386799999996</v>
      </c>
      <c r="D9">
        <v>0.57260736099999998</v>
      </c>
      <c r="E9">
        <v>0.50641043900000005</v>
      </c>
      <c r="F9">
        <v>0.56974567399999998</v>
      </c>
      <c r="G9">
        <v>0.53702768000000001</v>
      </c>
      <c r="H9">
        <v>0.41230999000000002</v>
      </c>
      <c r="I9">
        <v>0.449091297</v>
      </c>
    </row>
    <row r="10" spans="1:9" x14ac:dyDescent="0.2">
      <c r="A10">
        <v>9</v>
      </c>
      <c r="B10">
        <v>0.61917450600000001</v>
      </c>
      <c r="C10">
        <v>0.57024725200000004</v>
      </c>
      <c r="D10">
        <v>0.499220355</v>
      </c>
      <c r="E10">
        <v>0.52030863400000005</v>
      </c>
      <c r="F10">
        <v>0.52559676899999996</v>
      </c>
      <c r="G10">
        <v>0.50661568599999995</v>
      </c>
      <c r="H10">
        <v>0.36971464900000001</v>
      </c>
      <c r="I10">
        <v>0.40074785899999998</v>
      </c>
    </row>
    <row r="11" spans="1:9" x14ac:dyDescent="0.2">
      <c r="A11">
        <v>10</v>
      </c>
      <c r="B11">
        <v>0.70477977400000003</v>
      </c>
      <c r="C11">
        <v>0.77840162499999999</v>
      </c>
      <c r="D11">
        <v>0.55557249099999995</v>
      </c>
      <c r="E11">
        <v>0.44789336299999999</v>
      </c>
      <c r="F11">
        <v>0.49838802100000001</v>
      </c>
      <c r="G11">
        <v>0.47830870199999997</v>
      </c>
      <c r="H11">
        <v>0.33352651</v>
      </c>
      <c r="I11">
        <v>0.36045643500000002</v>
      </c>
    </row>
    <row r="12" spans="1:9" x14ac:dyDescent="0.2">
      <c r="A12">
        <v>11</v>
      </c>
      <c r="B12">
        <v>0.94804402799999998</v>
      </c>
      <c r="C12">
        <v>0.68957798400000003</v>
      </c>
      <c r="D12">
        <v>0.40486843099999997</v>
      </c>
      <c r="E12">
        <v>0.416810346</v>
      </c>
      <c r="F12">
        <v>0.47110931700000003</v>
      </c>
      <c r="G12">
        <v>0.46170866999999999</v>
      </c>
      <c r="H12">
        <v>0.30576677699999999</v>
      </c>
      <c r="I12">
        <v>0.33397201599999998</v>
      </c>
    </row>
    <row r="13" spans="1:9" x14ac:dyDescent="0.2">
      <c r="A13">
        <v>12</v>
      </c>
      <c r="B13">
        <v>0.766194402</v>
      </c>
      <c r="C13">
        <v>0.54357199899999997</v>
      </c>
      <c r="D13">
        <v>0.43657126499999999</v>
      </c>
      <c r="E13">
        <v>0.43623872800000002</v>
      </c>
      <c r="F13">
        <v>0.45936800500000002</v>
      </c>
      <c r="G13">
        <v>0.44677476700000002</v>
      </c>
      <c r="H13">
        <v>0.28033855600000002</v>
      </c>
      <c r="I13">
        <v>0.29749953800000001</v>
      </c>
    </row>
    <row r="14" spans="1:9" x14ac:dyDescent="0.2">
      <c r="A14">
        <v>13</v>
      </c>
      <c r="B14">
        <v>0.54937535800000004</v>
      </c>
      <c r="C14">
        <v>0.72081083599999995</v>
      </c>
      <c r="D14">
        <v>0.38313472199999998</v>
      </c>
      <c r="E14">
        <v>0.419899735</v>
      </c>
      <c r="F14">
        <v>0.437330259</v>
      </c>
      <c r="G14">
        <v>0.42692055899999998</v>
      </c>
      <c r="H14">
        <v>0.26243314600000001</v>
      </c>
      <c r="I14">
        <v>0.27292966699999999</v>
      </c>
    </row>
    <row r="15" spans="1:9" x14ac:dyDescent="0.2">
      <c r="A15">
        <v>14</v>
      </c>
      <c r="B15">
        <v>0.54665816700000003</v>
      </c>
      <c r="C15">
        <v>0.65277704700000005</v>
      </c>
      <c r="D15">
        <v>0.453709058</v>
      </c>
      <c r="E15">
        <v>0.41413252099999998</v>
      </c>
      <c r="F15">
        <v>0.42289442799999999</v>
      </c>
      <c r="G15">
        <v>0.41645204699999999</v>
      </c>
      <c r="H15">
        <v>0.23702340099999999</v>
      </c>
      <c r="I15">
        <v>0.25628268500000001</v>
      </c>
    </row>
    <row r="16" spans="1:9" x14ac:dyDescent="0.2">
      <c r="A16">
        <v>15</v>
      </c>
      <c r="B16">
        <v>0.52246924800000005</v>
      </c>
      <c r="C16">
        <v>0.84452236999999997</v>
      </c>
      <c r="D16">
        <v>0.37686555100000002</v>
      </c>
      <c r="E16">
        <v>0.36230095899999998</v>
      </c>
      <c r="F16">
        <v>0.410848771</v>
      </c>
      <c r="G16">
        <v>0.40650457499999998</v>
      </c>
      <c r="H16">
        <v>0.220882625</v>
      </c>
      <c r="I16">
        <v>0.232029069</v>
      </c>
    </row>
    <row r="17" spans="1:9" x14ac:dyDescent="0.2">
      <c r="A17">
        <v>16</v>
      </c>
      <c r="B17">
        <v>0.59939890699999998</v>
      </c>
      <c r="C17">
        <v>0.55592323300000002</v>
      </c>
      <c r="D17">
        <v>0.41146110800000002</v>
      </c>
      <c r="E17">
        <v>0.39380960399999998</v>
      </c>
      <c r="F17">
        <v>0.39632140100000002</v>
      </c>
      <c r="G17">
        <v>0.39686182599999997</v>
      </c>
      <c r="H17">
        <v>0.20764279899999999</v>
      </c>
      <c r="I17">
        <v>0.214226679</v>
      </c>
    </row>
    <row r="18" spans="1:9" x14ac:dyDescent="0.2">
      <c r="A18">
        <v>17</v>
      </c>
      <c r="B18">
        <v>0.69735000700000005</v>
      </c>
      <c r="C18">
        <v>0.45554557400000001</v>
      </c>
      <c r="D18">
        <v>0.43085625999999999</v>
      </c>
      <c r="E18">
        <v>0.46171250699999999</v>
      </c>
      <c r="F18">
        <v>0.38961588800000002</v>
      </c>
      <c r="G18">
        <v>0.38404983100000001</v>
      </c>
      <c r="H18">
        <v>0.19220003499999999</v>
      </c>
      <c r="I18">
        <v>0.19312696500000001</v>
      </c>
    </row>
    <row r="19" spans="1:9" x14ac:dyDescent="0.2">
      <c r="A19">
        <v>18</v>
      </c>
      <c r="B19">
        <v>0.79366790700000001</v>
      </c>
      <c r="C19">
        <v>0.49969978399999998</v>
      </c>
      <c r="D19">
        <v>0.41111457000000001</v>
      </c>
      <c r="E19">
        <v>0.42345702200000002</v>
      </c>
      <c r="F19">
        <v>0.38224694100000001</v>
      </c>
      <c r="G19">
        <v>0.38032091699999998</v>
      </c>
      <c r="H19">
        <v>0.171021802</v>
      </c>
      <c r="I19">
        <v>0.18337894900000001</v>
      </c>
    </row>
    <row r="20" spans="1:9" x14ac:dyDescent="0.2">
      <c r="A20">
        <v>19</v>
      </c>
      <c r="B20">
        <v>0.62611093399999995</v>
      </c>
      <c r="C20">
        <v>0.52469590099999996</v>
      </c>
      <c r="D20">
        <v>0.37693531600000002</v>
      </c>
      <c r="E20">
        <v>0.44096964500000002</v>
      </c>
      <c r="F20">
        <v>0.372779845</v>
      </c>
      <c r="G20">
        <v>0.37164265099999999</v>
      </c>
      <c r="H20">
        <v>0.163399817</v>
      </c>
      <c r="I20">
        <v>0.16544276199999999</v>
      </c>
    </row>
    <row r="21" spans="1:9" x14ac:dyDescent="0.2">
      <c r="A21">
        <v>20</v>
      </c>
      <c r="B21">
        <v>0.60242606399999998</v>
      </c>
      <c r="C21">
        <v>0.52747201099999996</v>
      </c>
      <c r="D21">
        <v>0.410781061</v>
      </c>
      <c r="E21">
        <v>0.43349184499999999</v>
      </c>
      <c r="F21">
        <v>0.37238790700000002</v>
      </c>
      <c r="G21">
        <v>0.36029097700000001</v>
      </c>
      <c r="H21">
        <v>0.158784861</v>
      </c>
      <c r="I21">
        <v>0.15496375600000001</v>
      </c>
    </row>
    <row r="22" spans="1:9" x14ac:dyDescent="0.2">
      <c r="A22">
        <v>21</v>
      </c>
      <c r="B22">
        <v>1.1229172679999999</v>
      </c>
      <c r="C22">
        <v>0.55840108799999999</v>
      </c>
      <c r="D22">
        <v>0.342765914</v>
      </c>
      <c r="E22">
        <v>0.38883092800000002</v>
      </c>
      <c r="F22">
        <v>0.36973167800000001</v>
      </c>
      <c r="G22">
        <v>0.34819686999999999</v>
      </c>
      <c r="H22">
        <v>0.14490260099999999</v>
      </c>
      <c r="I22">
        <v>0.14722489599999999</v>
      </c>
    </row>
    <row r="23" spans="1:9" x14ac:dyDescent="0.2">
      <c r="A23">
        <v>22</v>
      </c>
      <c r="B23">
        <v>0.71631340300000002</v>
      </c>
      <c r="C23">
        <v>0.46476311399999998</v>
      </c>
      <c r="D23">
        <v>0.42753206799999999</v>
      </c>
      <c r="E23">
        <v>0.481523329</v>
      </c>
      <c r="F23">
        <v>0.36437057</v>
      </c>
      <c r="G23">
        <v>0.347206713</v>
      </c>
      <c r="H23">
        <v>0.13226898500000001</v>
      </c>
      <c r="I23">
        <v>0.13068990699999999</v>
      </c>
    </row>
    <row r="24" spans="1:9" x14ac:dyDescent="0.2">
      <c r="A24">
        <v>23</v>
      </c>
      <c r="B24">
        <v>0.64648521599999997</v>
      </c>
      <c r="C24">
        <v>0.57491576200000005</v>
      </c>
      <c r="D24">
        <v>0.43167886500000002</v>
      </c>
      <c r="E24">
        <v>0.44779250199999998</v>
      </c>
      <c r="F24">
        <v>0.357381701</v>
      </c>
      <c r="G24">
        <v>0.33567632800000002</v>
      </c>
      <c r="H24">
        <v>0.12459975199999999</v>
      </c>
      <c r="I24">
        <v>0.121890003</v>
      </c>
    </row>
    <row r="25" spans="1:9" x14ac:dyDescent="0.2">
      <c r="A25">
        <v>24</v>
      </c>
      <c r="B25">
        <v>0.51669721599999996</v>
      </c>
      <c r="C25">
        <v>0.488518228</v>
      </c>
      <c r="D25">
        <v>0.39379336100000001</v>
      </c>
      <c r="E25">
        <v>0.401533062</v>
      </c>
      <c r="F25">
        <v>0.352621191</v>
      </c>
      <c r="G25">
        <v>0.33296303900000002</v>
      </c>
      <c r="H25">
        <v>0.11986690699999999</v>
      </c>
      <c r="I25">
        <v>0.111516611</v>
      </c>
    </row>
    <row r="26" spans="1:9" x14ac:dyDescent="0.2">
      <c r="A26">
        <v>25</v>
      </c>
      <c r="B26">
        <v>0.52887076899999996</v>
      </c>
      <c r="C26">
        <v>0.48446664099999998</v>
      </c>
      <c r="D26">
        <v>0.51467580800000001</v>
      </c>
      <c r="E26">
        <v>0.38714292900000002</v>
      </c>
      <c r="F26">
        <v>0.349822666</v>
      </c>
      <c r="G26">
        <v>0.32759838400000002</v>
      </c>
      <c r="H26">
        <v>0.110345782</v>
      </c>
      <c r="I26">
        <v>0.10390292499999999</v>
      </c>
    </row>
    <row r="27" spans="1:9" x14ac:dyDescent="0.2">
      <c r="A27">
        <v>26</v>
      </c>
      <c r="B27">
        <v>0.52844711200000005</v>
      </c>
      <c r="C27">
        <v>0.63340501100000002</v>
      </c>
      <c r="D27">
        <v>0.39355029699999999</v>
      </c>
      <c r="E27">
        <v>0.37428765800000002</v>
      </c>
      <c r="F27">
        <v>0.34433015</v>
      </c>
      <c r="G27">
        <v>0.31801924500000001</v>
      </c>
      <c r="H27">
        <v>0.108404134</v>
      </c>
      <c r="I27">
        <v>0.101960045</v>
      </c>
    </row>
    <row r="28" spans="1:9" x14ac:dyDescent="0.2">
      <c r="A28">
        <v>27</v>
      </c>
      <c r="B28">
        <v>0.516532133</v>
      </c>
      <c r="C28">
        <v>0.47388092500000001</v>
      </c>
      <c r="D28">
        <v>0.44335031600000002</v>
      </c>
      <c r="E28">
        <v>0.39031273100000002</v>
      </c>
      <c r="F28">
        <v>0.34756013400000002</v>
      </c>
      <c r="G28">
        <v>0.312787549</v>
      </c>
      <c r="H28">
        <v>9.7441400999999997E-2</v>
      </c>
      <c r="I28">
        <v>9.2159395000000005E-2</v>
      </c>
    </row>
    <row r="29" spans="1:9" x14ac:dyDescent="0.2">
      <c r="A29">
        <v>28</v>
      </c>
      <c r="B29">
        <v>0.58332169199999995</v>
      </c>
      <c r="C29">
        <v>0.56666945400000002</v>
      </c>
      <c r="D29">
        <v>0.38885777100000002</v>
      </c>
      <c r="E29">
        <v>0.3787896</v>
      </c>
      <c r="F29">
        <v>0.33734578199999998</v>
      </c>
      <c r="G29">
        <v>0.310155281</v>
      </c>
      <c r="H29">
        <v>9.4964687000000006E-2</v>
      </c>
      <c r="I29">
        <v>8.2545093999999999E-2</v>
      </c>
    </row>
    <row r="30" spans="1:9" x14ac:dyDescent="0.2">
      <c r="A30">
        <v>29</v>
      </c>
      <c r="B30">
        <v>0.61827848600000002</v>
      </c>
      <c r="C30">
        <v>0.44434899300000003</v>
      </c>
      <c r="D30">
        <v>0.44434956599999997</v>
      </c>
      <c r="E30">
        <v>0.37040121999999998</v>
      </c>
      <c r="F30">
        <v>0.34228934700000002</v>
      </c>
      <c r="G30">
        <v>0.30043951000000002</v>
      </c>
      <c r="H30">
        <v>9.0398213000000005E-2</v>
      </c>
      <c r="I30">
        <v>8.2236376999999999E-2</v>
      </c>
    </row>
    <row r="31" spans="1:9" x14ac:dyDescent="0.2">
      <c r="A31">
        <v>30</v>
      </c>
      <c r="B31">
        <v>0.58140451800000004</v>
      </c>
      <c r="C31">
        <v>0.398941502</v>
      </c>
      <c r="D31">
        <v>0.397667822</v>
      </c>
      <c r="E31">
        <v>0.40598520500000002</v>
      </c>
      <c r="F31">
        <v>0.34041935499999998</v>
      </c>
      <c r="G31">
        <v>0.29929049099999999</v>
      </c>
      <c r="H31">
        <v>8.4168034000000003E-2</v>
      </c>
      <c r="I31">
        <v>7.4576828999999997E-2</v>
      </c>
    </row>
    <row r="32" spans="1:9" x14ac:dyDescent="0.2">
      <c r="A32">
        <v>31</v>
      </c>
      <c r="B32">
        <v>0.51957345799999999</v>
      </c>
      <c r="C32">
        <v>0.50712540900000003</v>
      </c>
      <c r="D32">
        <v>0.40334449900000002</v>
      </c>
      <c r="E32">
        <v>0.39857936700000002</v>
      </c>
      <c r="F32">
        <v>0.33380416699999998</v>
      </c>
      <c r="G32">
        <v>0.29032030399999997</v>
      </c>
      <c r="H32">
        <v>8.0447752999999997E-2</v>
      </c>
      <c r="I32">
        <v>7.3861167000000005E-2</v>
      </c>
    </row>
    <row r="33" spans="1:9" x14ac:dyDescent="0.2">
      <c r="A33">
        <v>32</v>
      </c>
      <c r="B33">
        <v>0.90267752000000001</v>
      </c>
      <c r="C33">
        <v>0.48182334199999999</v>
      </c>
      <c r="D33">
        <v>0.44176378399999999</v>
      </c>
      <c r="E33">
        <v>0.40232477500000002</v>
      </c>
      <c r="F33">
        <v>0.333883551</v>
      </c>
      <c r="G33">
        <v>0.28548742100000002</v>
      </c>
      <c r="H33">
        <v>8.0436770000000005E-2</v>
      </c>
      <c r="I33">
        <v>6.3749242999999997E-2</v>
      </c>
    </row>
    <row r="34" spans="1:9" x14ac:dyDescent="0.2">
      <c r="A34">
        <v>33</v>
      </c>
      <c r="B34">
        <v>0.55390351999999998</v>
      </c>
      <c r="C34">
        <v>0.4583256</v>
      </c>
      <c r="D34">
        <v>0.49926541499999999</v>
      </c>
      <c r="E34">
        <v>0.39363688600000002</v>
      </c>
      <c r="F34">
        <v>0.32552082100000002</v>
      </c>
      <c r="G34">
        <v>0.27924280699999998</v>
      </c>
      <c r="H34">
        <v>7.7846741999999997E-2</v>
      </c>
      <c r="I34">
        <v>5.7555668999999997E-2</v>
      </c>
    </row>
    <row r="35" spans="1:9" x14ac:dyDescent="0.2">
      <c r="A35">
        <v>34</v>
      </c>
      <c r="B35">
        <v>0.65014982200000004</v>
      </c>
      <c r="C35">
        <v>0.55484644299999997</v>
      </c>
      <c r="D35">
        <v>0.43978216399999998</v>
      </c>
      <c r="E35">
        <v>0.4113464</v>
      </c>
      <c r="F35">
        <v>0.33085767799999999</v>
      </c>
      <c r="G35">
        <v>0.27386688799999998</v>
      </c>
      <c r="H35">
        <v>7.0519025999999999E-2</v>
      </c>
      <c r="I35">
        <v>5.6986359E-2</v>
      </c>
    </row>
    <row r="36" spans="1:9" x14ac:dyDescent="0.2">
      <c r="A36">
        <v>35</v>
      </c>
      <c r="B36">
        <v>0.43017596400000002</v>
      </c>
      <c r="C36">
        <v>0.53580124100000004</v>
      </c>
      <c r="D36">
        <v>0.40284845400000002</v>
      </c>
      <c r="E36">
        <v>0.45713083599999998</v>
      </c>
      <c r="F36">
        <v>0.31780283100000001</v>
      </c>
      <c r="G36">
        <v>0.268641672</v>
      </c>
      <c r="H36">
        <v>6.8621818000000001E-2</v>
      </c>
      <c r="I36">
        <v>5.3888271000000001E-2</v>
      </c>
    </row>
    <row r="37" spans="1:9" x14ac:dyDescent="0.2">
      <c r="A37">
        <v>36</v>
      </c>
      <c r="B37">
        <v>0.48686046799999999</v>
      </c>
      <c r="C37">
        <v>0.45757716599999998</v>
      </c>
      <c r="D37">
        <v>0.46019578500000002</v>
      </c>
      <c r="E37">
        <v>0.41660681500000002</v>
      </c>
      <c r="F37">
        <v>0.32093809000000001</v>
      </c>
      <c r="G37">
        <v>0.26457074899999999</v>
      </c>
      <c r="H37">
        <v>6.7742076999999998E-2</v>
      </c>
      <c r="I37">
        <v>4.8872271000000002E-2</v>
      </c>
    </row>
    <row r="38" spans="1:9" x14ac:dyDescent="0.2">
      <c r="A38">
        <v>37</v>
      </c>
      <c r="B38">
        <v>0.61542407200000004</v>
      </c>
      <c r="C38">
        <v>0.34326746800000002</v>
      </c>
      <c r="D38">
        <v>0.46194404500000003</v>
      </c>
      <c r="E38">
        <v>0.45588883299999999</v>
      </c>
      <c r="F38">
        <v>0.31822751100000002</v>
      </c>
      <c r="G38">
        <v>0.25970516399999999</v>
      </c>
      <c r="H38">
        <v>6.5364292000000004E-2</v>
      </c>
      <c r="I38">
        <v>4.7327900999999999E-2</v>
      </c>
    </row>
    <row r="39" spans="1:9" x14ac:dyDescent="0.2">
      <c r="A39">
        <v>38</v>
      </c>
      <c r="B39">
        <v>0.71454256400000005</v>
      </c>
      <c r="C39">
        <v>0.48714257500000002</v>
      </c>
      <c r="D39">
        <v>0.49121561699999999</v>
      </c>
      <c r="E39">
        <v>0.465897387</v>
      </c>
      <c r="F39">
        <v>0.31393708399999998</v>
      </c>
      <c r="G39">
        <v>0.25329510999999999</v>
      </c>
      <c r="H39">
        <v>6.2473178999999997E-2</v>
      </c>
      <c r="I39">
        <v>4.6043661E-2</v>
      </c>
    </row>
    <row r="40" spans="1:9" x14ac:dyDescent="0.2">
      <c r="A40">
        <v>39</v>
      </c>
      <c r="B40">
        <v>0.47429690099999999</v>
      </c>
      <c r="C40">
        <v>0.49968078900000001</v>
      </c>
      <c r="D40">
        <v>0.45301888000000001</v>
      </c>
      <c r="E40">
        <v>0.434726206</v>
      </c>
      <c r="F40">
        <v>0.310871597</v>
      </c>
      <c r="G40">
        <v>0.25429403</v>
      </c>
      <c r="H40">
        <v>5.8813547000000001E-2</v>
      </c>
      <c r="I40">
        <v>4.4699952000000001E-2</v>
      </c>
    </row>
    <row r="41" spans="1:9" x14ac:dyDescent="0.2">
      <c r="A41">
        <v>40</v>
      </c>
      <c r="B41">
        <v>0.59008494</v>
      </c>
      <c r="C41">
        <v>0.51411861599999997</v>
      </c>
      <c r="D41">
        <v>0.43204060100000002</v>
      </c>
      <c r="E41">
        <v>0.56581244399999997</v>
      </c>
      <c r="F41">
        <v>0.312155138</v>
      </c>
      <c r="G41">
        <v>0.23810044299999999</v>
      </c>
      <c r="H41">
        <v>5.8251997E-2</v>
      </c>
      <c r="I41">
        <v>3.9148098999999999E-2</v>
      </c>
    </row>
    <row r="42" spans="1:9" x14ac:dyDescent="0.2">
      <c r="A42">
        <v>41</v>
      </c>
      <c r="B42">
        <v>0.52163896899999995</v>
      </c>
      <c r="C42">
        <v>0.47388487899999998</v>
      </c>
      <c r="D42">
        <v>0.478054064</v>
      </c>
      <c r="E42">
        <v>0.47895919399999998</v>
      </c>
      <c r="F42">
        <v>0.31908529299999999</v>
      </c>
      <c r="G42">
        <v>0.24331586199999999</v>
      </c>
      <c r="H42">
        <v>5.8236274999999997E-2</v>
      </c>
      <c r="I42">
        <v>4.1181223000000003E-2</v>
      </c>
    </row>
    <row r="43" spans="1:9" x14ac:dyDescent="0.2">
      <c r="A43">
        <v>42</v>
      </c>
      <c r="B43">
        <v>0.65628262500000001</v>
      </c>
      <c r="C43">
        <v>0.39193354499999999</v>
      </c>
      <c r="D43">
        <v>0.43606916299999998</v>
      </c>
      <c r="E43">
        <v>0.43329392300000003</v>
      </c>
      <c r="F43">
        <v>0.31055462</v>
      </c>
      <c r="G43">
        <v>0.23619949900000001</v>
      </c>
      <c r="H43">
        <v>5.7111344000000001E-2</v>
      </c>
      <c r="I43">
        <v>3.3416560999999997E-2</v>
      </c>
    </row>
    <row r="44" spans="1:9" x14ac:dyDescent="0.2">
      <c r="A44">
        <v>43</v>
      </c>
      <c r="B44">
        <v>0.62755448400000002</v>
      </c>
      <c r="C44">
        <v>0.34619953199999998</v>
      </c>
      <c r="D44">
        <v>0.45533648799999998</v>
      </c>
      <c r="E44">
        <v>0.43776806400000001</v>
      </c>
      <c r="F44">
        <v>0.30752978600000003</v>
      </c>
      <c r="G44">
        <v>0.22723072999999999</v>
      </c>
      <c r="H44">
        <v>5.7919297000000002E-2</v>
      </c>
      <c r="I44">
        <v>2.9575674E-2</v>
      </c>
    </row>
    <row r="45" spans="1:9" x14ac:dyDescent="0.2">
      <c r="A45">
        <v>44</v>
      </c>
      <c r="B45">
        <v>0.42993031500000001</v>
      </c>
      <c r="C45">
        <v>0.45068634800000001</v>
      </c>
      <c r="D45">
        <v>0.47452145800000001</v>
      </c>
      <c r="E45">
        <v>0.41955605000000001</v>
      </c>
      <c r="F45">
        <v>0.30459352200000001</v>
      </c>
      <c r="G45">
        <v>0.226103678</v>
      </c>
      <c r="H45">
        <v>4.9489843999999998E-2</v>
      </c>
      <c r="I45">
        <v>3.3279255000000001E-2</v>
      </c>
    </row>
    <row r="46" spans="1:9" x14ac:dyDescent="0.2">
      <c r="A46">
        <v>45</v>
      </c>
      <c r="B46">
        <v>0.60111432399999998</v>
      </c>
      <c r="C46">
        <v>0.327990173</v>
      </c>
      <c r="D46">
        <v>0.48663864099999998</v>
      </c>
      <c r="E46">
        <v>0.53612536899999996</v>
      </c>
      <c r="F46">
        <v>0.31258920200000001</v>
      </c>
      <c r="G46">
        <v>0.22169225300000001</v>
      </c>
      <c r="H46">
        <v>4.8222569999999999E-2</v>
      </c>
      <c r="I46">
        <v>2.9666847999999999E-2</v>
      </c>
    </row>
    <row r="47" spans="1:9" x14ac:dyDescent="0.2">
      <c r="A47">
        <v>46</v>
      </c>
      <c r="B47">
        <v>0.42250945499999998</v>
      </c>
      <c r="C47">
        <v>0.415583802</v>
      </c>
      <c r="D47">
        <v>0.44637916999999999</v>
      </c>
      <c r="E47">
        <v>0.49963271100000001</v>
      </c>
      <c r="F47">
        <v>0.30654763600000001</v>
      </c>
      <c r="G47">
        <v>0.21881836900000001</v>
      </c>
      <c r="H47">
        <v>5.6470363000000003E-2</v>
      </c>
      <c r="I47">
        <v>3.0008297999999999E-2</v>
      </c>
    </row>
    <row r="48" spans="1:9" x14ac:dyDescent="0.2">
      <c r="A48">
        <v>47</v>
      </c>
      <c r="B48">
        <v>0.44908916100000001</v>
      </c>
      <c r="C48">
        <v>0.36834653699999997</v>
      </c>
      <c r="D48">
        <v>0.42679651600000001</v>
      </c>
      <c r="E48">
        <v>0.49147533700000001</v>
      </c>
      <c r="F48">
        <v>0.30842849900000002</v>
      </c>
      <c r="G48">
        <v>0.20972638599999999</v>
      </c>
      <c r="H48">
        <v>4.8938566000000003E-2</v>
      </c>
      <c r="I48">
        <v>2.4442162999999999E-2</v>
      </c>
    </row>
    <row r="49" spans="1:9" x14ac:dyDescent="0.2">
      <c r="A49">
        <v>48</v>
      </c>
      <c r="B49">
        <v>0.41085232399999999</v>
      </c>
      <c r="C49">
        <v>0.33905310999999999</v>
      </c>
      <c r="D49">
        <v>0.393471497</v>
      </c>
      <c r="E49">
        <v>0.44695220400000002</v>
      </c>
      <c r="F49">
        <v>0.30390398499999999</v>
      </c>
      <c r="G49">
        <v>0.205770545</v>
      </c>
      <c r="H49">
        <v>4.8192140000000001E-2</v>
      </c>
      <c r="I49">
        <v>2.3173859000000002E-2</v>
      </c>
    </row>
    <row r="50" spans="1:9" x14ac:dyDescent="0.2">
      <c r="A50">
        <v>49</v>
      </c>
      <c r="B50">
        <v>0.52543411900000003</v>
      </c>
      <c r="C50">
        <v>0.364892194</v>
      </c>
      <c r="D50">
        <v>0.57116637599999998</v>
      </c>
      <c r="E50">
        <v>0.55256901700000005</v>
      </c>
      <c r="F50">
        <v>0.30624274499999998</v>
      </c>
      <c r="G50">
        <v>0.19746791</v>
      </c>
      <c r="H50">
        <v>4.4466224999999998E-2</v>
      </c>
      <c r="I50">
        <v>2.4332492000000001E-2</v>
      </c>
    </row>
    <row r="51" spans="1:9" x14ac:dyDescent="0.2">
      <c r="A51">
        <v>50</v>
      </c>
      <c r="B51">
        <v>0.55988717700000001</v>
      </c>
      <c r="C51">
        <v>0.38141100500000003</v>
      </c>
      <c r="D51">
        <v>0.46219976600000001</v>
      </c>
      <c r="E51">
        <v>0.494034099</v>
      </c>
      <c r="F51">
        <v>0.30707308999999999</v>
      </c>
      <c r="G51">
        <v>0.19518163899999999</v>
      </c>
      <c r="H51">
        <v>4.0860676999999998E-2</v>
      </c>
      <c r="I51">
        <v>2.3058628000000001E-2</v>
      </c>
    </row>
    <row r="52" spans="1:9" x14ac:dyDescent="0.2">
      <c r="A52">
        <v>51</v>
      </c>
      <c r="B52">
        <v>0.51370318599999998</v>
      </c>
      <c r="C52">
        <v>0.29593756799999998</v>
      </c>
      <c r="D52">
        <v>0.44655926400000001</v>
      </c>
      <c r="E52">
        <v>0.47177695200000003</v>
      </c>
      <c r="F52">
        <v>0.30432625099999999</v>
      </c>
      <c r="G52">
        <v>0.18834663400000001</v>
      </c>
      <c r="H52">
        <v>4.8654813999999998E-2</v>
      </c>
      <c r="I52">
        <v>2.2880441000000001E-2</v>
      </c>
    </row>
    <row r="53" spans="1:9" x14ac:dyDescent="0.2">
      <c r="A53">
        <v>52</v>
      </c>
      <c r="B53">
        <v>0.61669106399999996</v>
      </c>
      <c r="C53">
        <v>0.34062915700000002</v>
      </c>
      <c r="D53">
        <v>0.46513096599999998</v>
      </c>
      <c r="E53">
        <v>0.50376631800000005</v>
      </c>
      <c r="F53">
        <v>0.30309610300000001</v>
      </c>
      <c r="G53">
        <v>0.17845000799999999</v>
      </c>
      <c r="H53">
        <v>4.1784410000000001E-2</v>
      </c>
      <c r="I53">
        <v>1.9504431999999999E-2</v>
      </c>
    </row>
    <row r="54" spans="1:9" x14ac:dyDescent="0.2">
      <c r="A54">
        <v>53</v>
      </c>
      <c r="B54">
        <v>0.43430534900000001</v>
      </c>
      <c r="C54">
        <v>0.312018507</v>
      </c>
      <c r="D54">
        <v>0.439145118</v>
      </c>
      <c r="E54">
        <v>0.46941490899999999</v>
      </c>
      <c r="F54">
        <v>0.30491416999999998</v>
      </c>
      <c r="G54">
        <v>0.175388763</v>
      </c>
      <c r="H54">
        <v>4.2628935E-2</v>
      </c>
      <c r="I54">
        <v>2.0453141000000001E-2</v>
      </c>
    </row>
    <row r="55" spans="1:9" x14ac:dyDescent="0.2">
      <c r="A55">
        <v>54</v>
      </c>
      <c r="B55">
        <v>0.45262231000000003</v>
      </c>
      <c r="C55">
        <v>0.35486822000000001</v>
      </c>
      <c r="D55">
        <v>0.48566743699999998</v>
      </c>
      <c r="E55">
        <v>0.48346698300000002</v>
      </c>
      <c r="F55">
        <v>0.30067046600000003</v>
      </c>
      <c r="G55">
        <v>0.168089184</v>
      </c>
      <c r="H55">
        <v>3.8793001000000001E-2</v>
      </c>
      <c r="I55">
        <v>1.6005512E-2</v>
      </c>
    </row>
    <row r="56" spans="1:9" x14ac:dyDescent="0.2">
      <c r="A56">
        <v>55</v>
      </c>
      <c r="B56">
        <v>0.60200977300000003</v>
      </c>
      <c r="C56">
        <v>0.31275443800000002</v>
      </c>
      <c r="D56">
        <v>0.49599184000000002</v>
      </c>
      <c r="E56">
        <v>0.47846907399999999</v>
      </c>
      <c r="F56">
        <v>0.301210478</v>
      </c>
      <c r="G56">
        <v>0.16106984699999999</v>
      </c>
      <c r="H56">
        <v>4.1875708999999997E-2</v>
      </c>
      <c r="I56">
        <v>1.7327189999999999E-2</v>
      </c>
    </row>
    <row r="57" spans="1:9" x14ac:dyDescent="0.2">
      <c r="A57">
        <v>56</v>
      </c>
      <c r="B57">
        <v>0.417396241</v>
      </c>
      <c r="C57">
        <v>0.34331637999999998</v>
      </c>
      <c r="D57">
        <v>0.44832875700000002</v>
      </c>
      <c r="E57">
        <v>0.47708443900000003</v>
      </c>
      <c r="F57">
        <v>0.302330828</v>
      </c>
      <c r="G57">
        <v>0.15582759800000001</v>
      </c>
      <c r="H57">
        <v>4.0517366999999999E-2</v>
      </c>
      <c r="I57">
        <v>1.6016137999999999E-2</v>
      </c>
    </row>
    <row r="58" spans="1:9" x14ac:dyDescent="0.2">
      <c r="A58">
        <v>57</v>
      </c>
      <c r="B58">
        <v>0.37491028399999998</v>
      </c>
      <c r="C58">
        <v>0.499974798</v>
      </c>
      <c r="D58">
        <v>0.462713241</v>
      </c>
      <c r="E58">
        <v>0.48650405699999999</v>
      </c>
      <c r="F58">
        <v>0.30198488000000001</v>
      </c>
      <c r="G58">
        <v>0.153876718</v>
      </c>
      <c r="H58">
        <v>3.3502069000000002E-2</v>
      </c>
      <c r="I58">
        <v>1.3091413E-2</v>
      </c>
    </row>
    <row r="59" spans="1:9" x14ac:dyDescent="0.2">
      <c r="A59">
        <v>58</v>
      </c>
      <c r="B59">
        <v>0.71156934699999996</v>
      </c>
      <c r="C59">
        <v>0.33323299499999998</v>
      </c>
      <c r="D59">
        <v>0.47466147600000003</v>
      </c>
      <c r="E59">
        <v>0.46711932099999998</v>
      </c>
      <c r="F59">
        <v>0.29548692700000001</v>
      </c>
      <c r="G59">
        <v>0.149027031</v>
      </c>
      <c r="H59">
        <v>4.0397121000000001E-2</v>
      </c>
      <c r="I59">
        <v>1.2270853E-2</v>
      </c>
    </row>
    <row r="60" spans="1:9" x14ac:dyDescent="0.2">
      <c r="A60">
        <v>59</v>
      </c>
      <c r="B60">
        <v>0.44383003100000001</v>
      </c>
      <c r="C60">
        <v>0.34722521200000001</v>
      </c>
      <c r="D60">
        <v>0.50141084999999996</v>
      </c>
      <c r="E60">
        <v>0.53236845600000005</v>
      </c>
      <c r="F60">
        <v>0.30362395599999997</v>
      </c>
      <c r="G60">
        <v>0.138203621</v>
      </c>
      <c r="H60">
        <v>3.8504008999999999E-2</v>
      </c>
      <c r="I60">
        <v>1.1020846000000001E-2</v>
      </c>
    </row>
    <row r="61" spans="1:9" x14ac:dyDescent="0.2">
      <c r="A61">
        <v>60</v>
      </c>
      <c r="B61">
        <v>0.49447300500000002</v>
      </c>
      <c r="C61">
        <v>0.34527793600000001</v>
      </c>
      <c r="D61">
        <v>0.45847092699999997</v>
      </c>
      <c r="E61">
        <v>0.47958190000000001</v>
      </c>
      <c r="F61">
        <v>0.295950149</v>
      </c>
      <c r="G61">
        <v>0.13356522700000001</v>
      </c>
      <c r="H61">
        <v>3.6859493E-2</v>
      </c>
      <c r="I61">
        <v>1.3350205E-2</v>
      </c>
    </row>
    <row r="62" spans="1:9" x14ac:dyDescent="0.2">
      <c r="A62">
        <v>61</v>
      </c>
      <c r="B62">
        <v>0.53590578200000005</v>
      </c>
      <c r="C62">
        <v>0.30169949600000001</v>
      </c>
      <c r="D62">
        <v>0.42678831299999997</v>
      </c>
      <c r="E62">
        <v>0.48810388799999999</v>
      </c>
      <c r="F62">
        <v>0.30054361800000001</v>
      </c>
      <c r="G62">
        <v>0.12761292099999999</v>
      </c>
      <c r="H62">
        <v>3.4862949999999997E-2</v>
      </c>
      <c r="I62">
        <v>1.1368576E-2</v>
      </c>
    </row>
    <row r="63" spans="1:9" x14ac:dyDescent="0.2">
      <c r="A63">
        <v>62</v>
      </c>
      <c r="B63">
        <v>0.44951975399999999</v>
      </c>
      <c r="C63">
        <v>0.32202078499999998</v>
      </c>
      <c r="D63">
        <v>0.489188081</v>
      </c>
      <c r="E63">
        <v>0.49862462899999999</v>
      </c>
      <c r="F63">
        <v>0.294155587</v>
      </c>
      <c r="G63">
        <v>0.121888921</v>
      </c>
      <c r="H63">
        <v>3.6266334999999997E-2</v>
      </c>
      <c r="I63">
        <v>9.3413839999999995E-3</v>
      </c>
    </row>
    <row r="64" spans="1:9" x14ac:dyDescent="0.2">
      <c r="A64">
        <v>63</v>
      </c>
      <c r="B64">
        <v>0.44207795</v>
      </c>
      <c r="C64">
        <v>0.31387568700000001</v>
      </c>
      <c r="D64">
        <v>0.44583941799999999</v>
      </c>
      <c r="E64">
        <v>0.47581609699999999</v>
      </c>
      <c r="F64">
        <v>0.29745917900000002</v>
      </c>
      <c r="G64">
        <v>0.11420658</v>
      </c>
      <c r="H64">
        <v>3.3311561000000003E-2</v>
      </c>
      <c r="I64">
        <v>6.2893580000000001E-3</v>
      </c>
    </row>
    <row r="65" spans="1:9" x14ac:dyDescent="0.2">
      <c r="A65">
        <v>64</v>
      </c>
      <c r="B65">
        <v>0.42977901499999999</v>
      </c>
      <c r="C65">
        <v>0.32502690699999998</v>
      </c>
      <c r="D65">
        <v>0.49071807899999997</v>
      </c>
      <c r="E65">
        <v>0.49394299699999999</v>
      </c>
      <c r="F65">
        <v>0.29419541799999999</v>
      </c>
      <c r="G65">
        <v>0.10718470300000001</v>
      </c>
      <c r="H65">
        <v>3.6164600999999998E-2</v>
      </c>
      <c r="I65">
        <v>7.4403610000000004E-3</v>
      </c>
    </row>
    <row r="66" spans="1:9" x14ac:dyDescent="0.2">
      <c r="A66">
        <v>65</v>
      </c>
      <c r="B66">
        <v>0.52571067500000002</v>
      </c>
      <c r="C66">
        <v>0.30922841899999998</v>
      </c>
      <c r="D66">
        <v>0.46990046800000002</v>
      </c>
      <c r="E66">
        <v>0.495725054</v>
      </c>
      <c r="F66">
        <v>0.29342174900000001</v>
      </c>
      <c r="G66">
        <v>0.10088377900000001</v>
      </c>
      <c r="H66">
        <v>3.5968831E-2</v>
      </c>
      <c r="I66">
        <v>7.4932150000000001E-3</v>
      </c>
    </row>
    <row r="67" spans="1:9" x14ac:dyDescent="0.2">
      <c r="A67">
        <v>66</v>
      </c>
      <c r="B67">
        <v>0.756296462</v>
      </c>
      <c r="C67">
        <v>0.35317482700000002</v>
      </c>
      <c r="D67">
        <v>0.53244030099999995</v>
      </c>
      <c r="E67">
        <v>0.52144932200000005</v>
      </c>
      <c r="F67">
        <v>0.30185896299999998</v>
      </c>
      <c r="G67">
        <v>9.7230951999999995E-2</v>
      </c>
      <c r="H67">
        <v>2.8735553E-2</v>
      </c>
      <c r="I67">
        <v>6.0905969999999997E-3</v>
      </c>
    </row>
    <row r="68" spans="1:9" x14ac:dyDescent="0.2">
      <c r="A68">
        <v>67</v>
      </c>
      <c r="B68">
        <v>0.43766080600000001</v>
      </c>
      <c r="C68">
        <v>0.273608352</v>
      </c>
      <c r="D68">
        <v>0.46963328500000001</v>
      </c>
      <c r="E68">
        <v>0.52028851899999995</v>
      </c>
      <c r="F68">
        <v>0.29552075900000002</v>
      </c>
      <c r="G68">
        <v>9.0748149E-2</v>
      </c>
      <c r="H68">
        <v>3.0300659000000001E-2</v>
      </c>
      <c r="I68">
        <v>7.164615E-3</v>
      </c>
    </row>
    <row r="69" spans="1:9" x14ac:dyDescent="0.2">
      <c r="A69">
        <v>68</v>
      </c>
      <c r="B69">
        <v>0.54292660500000001</v>
      </c>
      <c r="C69">
        <v>0.30299834399999998</v>
      </c>
      <c r="D69">
        <v>0.515241803</v>
      </c>
      <c r="E69">
        <v>0.53911799400000004</v>
      </c>
      <c r="F69">
        <v>0.29566530200000002</v>
      </c>
      <c r="G69">
        <v>8.5201389000000002E-2</v>
      </c>
      <c r="H69">
        <v>3.1515684000000002E-2</v>
      </c>
      <c r="I69">
        <v>6.8849710000000001E-3</v>
      </c>
    </row>
    <row r="70" spans="1:9" x14ac:dyDescent="0.2">
      <c r="A70">
        <v>69</v>
      </c>
      <c r="B70">
        <v>0.469261663</v>
      </c>
      <c r="C70">
        <v>0.29194249</v>
      </c>
      <c r="D70">
        <v>0.46925234799999999</v>
      </c>
      <c r="E70">
        <v>0.50374408500000001</v>
      </c>
      <c r="F70">
        <v>0.293183949</v>
      </c>
      <c r="G70">
        <v>6.9933827000000004E-2</v>
      </c>
      <c r="H70">
        <v>3.2758977000000002E-2</v>
      </c>
      <c r="I70">
        <v>5.5476190000000002E-3</v>
      </c>
    </row>
    <row r="71" spans="1:9" x14ac:dyDescent="0.2">
      <c r="A71">
        <v>70</v>
      </c>
      <c r="B71">
        <v>0.47276855800000001</v>
      </c>
      <c r="C71">
        <v>0.269888923</v>
      </c>
      <c r="D71">
        <v>0.49289400500000002</v>
      </c>
      <c r="E71">
        <v>0.50757138999999996</v>
      </c>
      <c r="F71">
        <v>0.295097359</v>
      </c>
      <c r="G71">
        <v>7.1369060999999998E-2</v>
      </c>
      <c r="H71">
        <v>3.0552572E-2</v>
      </c>
      <c r="I71">
        <v>3.873984E-3</v>
      </c>
    </row>
    <row r="72" spans="1:9" x14ac:dyDescent="0.2">
      <c r="A72">
        <v>71</v>
      </c>
      <c r="B72">
        <v>0.52885172999999996</v>
      </c>
      <c r="C72">
        <v>0.31544441699999998</v>
      </c>
      <c r="D72">
        <v>0.537756279</v>
      </c>
      <c r="E72">
        <v>0.51966416299999996</v>
      </c>
      <c r="F72">
        <v>0.29215133900000001</v>
      </c>
      <c r="G72">
        <v>6.4378696999999999E-2</v>
      </c>
      <c r="H72">
        <v>3.5653723999999998E-2</v>
      </c>
      <c r="I72">
        <v>4.747879E-3</v>
      </c>
    </row>
    <row r="73" spans="1:9" x14ac:dyDescent="0.2">
      <c r="A73">
        <v>72</v>
      </c>
      <c r="B73">
        <v>0.48384622199999999</v>
      </c>
      <c r="C73">
        <v>0.26137507799999998</v>
      </c>
      <c r="D73">
        <v>0.525472944</v>
      </c>
      <c r="E73">
        <v>0.51733603699999997</v>
      </c>
      <c r="F73">
        <v>0.29317575200000001</v>
      </c>
      <c r="G73">
        <v>5.7076823999999998E-2</v>
      </c>
      <c r="H73">
        <v>2.6253182E-2</v>
      </c>
      <c r="I73">
        <v>5.2775570000000004E-3</v>
      </c>
    </row>
    <row r="74" spans="1:9" x14ac:dyDescent="0.2">
      <c r="A74">
        <v>73</v>
      </c>
      <c r="B74">
        <v>0.437136209</v>
      </c>
      <c r="C74">
        <v>0.25982487399999998</v>
      </c>
      <c r="D74">
        <v>0.61112465999999999</v>
      </c>
      <c r="E74">
        <v>0.51452368299999995</v>
      </c>
      <c r="F74">
        <v>0.28502496300000002</v>
      </c>
      <c r="G74">
        <v>5.0468051E-2</v>
      </c>
      <c r="H74">
        <v>2.6505284E-2</v>
      </c>
      <c r="I74">
        <v>3.651914E-3</v>
      </c>
    </row>
    <row r="75" spans="1:9" x14ac:dyDescent="0.2">
      <c r="A75">
        <v>74</v>
      </c>
      <c r="B75">
        <v>0.66842092600000003</v>
      </c>
      <c r="C75">
        <v>0.25904428000000002</v>
      </c>
      <c r="D75">
        <v>0.55354962900000004</v>
      </c>
      <c r="E75">
        <v>0.52208373200000002</v>
      </c>
      <c r="F75">
        <v>0.296999448</v>
      </c>
      <c r="G75">
        <v>4.0604868000000002E-2</v>
      </c>
      <c r="H75">
        <v>3.5499175000000001E-2</v>
      </c>
      <c r="I75">
        <v>4.137249E-3</v>
      </c>
    </row>
    <row r="76" spans="1:9" x14ac:dyDescent="0.2">
      <c r="A76">
        <v>75</v>
      </c>
      <c r="B76">
        <v>0.48009492500000001</v>
      </c>
      <c r="C76">
        <v>0.24812715399999999</v>
      </c>
      <c r="D76">
        <v>0.48716021100000001</v>
      </c>
      <c r="E76">
        <v>0.50299284899999996</v>
      </c>
      <c r="F76">
        <v>0.29587537699999999</v>
      </c>
      <c r="G76">
        <v>3.9387587000000002E-2</v>
      </c>
      <c r="H76">
        <v>2.6540311E-2</v>
      </c>
      <c r="I76">
        <v>2.9864219999999999E-3</v>
      </c>
    </row>
    <row r="77" spans="1:9" x14ac:dyDescent="0.2">
      <c r="A77">
        <v>76</v>
      </c>
      <c r="B77">
        <v>0.45400156600000002</v>
      </c>
      <c r="C77">
        <v>0.24347590299999999</v>
      </c>
      <c r="D77">
        <v>0.46281749999999999</v>
      </c>
      <c r="E77">
        <v>0.50518827899999996</v>
      </c>
      <c r="F77">
        <v>0.29406676999999998</v>
      </c>
      <c r="G77">
        <v>3.0723996E-2</v>
      </c>
      <c r="H77">
        <v>2.6781189E-2</v>
      </c>
      <c r="I77">
        <v>2.7434040000000001E-3</v>
      </c>
    </row>
    <row r="78" spans="1:9" x14ac:dyDescent="0.2">
      <c r="A78">
        <v>77</v>
      </c>
      <c r="B78">
        <v>0.44197808799999999</v>
      </c>
      <c r="C78">
        <v>0.23935500500000001</v>
      </c>
      <c r="D78">
        <v>0.48071981200000002</v>
      </c>
      <c r="E78">
        <v>0.50388129199999998</v>
      </c>
      <c r="F78">
        <v>0.29288573099999998</v>
      </c>
      <c r="G78">
        <v>2.9291332999999999E-2</v>
      </c>
      <c r="H78">
        <v>2.4172132999999998E-2</v>
      </c>
      <c r="I78">
        <v>2.2180289999999998E-3</v>
      </c>
    </row>
    <row r="79" spans="1:9" x14ac:dyDescent="0.2">
      <c r="A79">
        <v>78</v>
      </c>
      <c r="B79">
        <v>0.42812987400000002</v>
      </c>
      <c r="C79">
        <v>0.24747655099999999</v>
      </c>
      <c r="D79">
        <v>0.45989095699999999</v>
      </c>
      <c r="E79">
        <v>0.52851212000000003</v>
      </c>
      <c r="F79">
        <v>0.29416420599999998</v>
      </c>
      <c r="G79">
        <v>1.9664496E-2</v>
      </c>
      <c r="H79">
        <v>3.2186507000000003E-2</v>
      </c>
      <c r="I79">
        <v>2.2500210000000001E-3</v>
      </c>
    </row>
    <row r="80" spans="1:9" x14ac:dyDescent="0.2">
      <c r="A80">
        <v>79</v>
      </c>
      <c r="B80">
        <v>0.70818558799999998</v>
      </c>
      <c r="C80">
        <v>0.231273173</v>
      </c>
      <c r="D80">
        <v>0.49759819999999999</v>
      </c>
      <c r="E80">
        <v>0.52037789899999998</v>
      </c>
      <c r="F80">
        <v>0.28458141100000001</v>
      </c>
      <c r="G80">
        <v>1.8452355E-2</v>
      </c>
      <c r="H80">
        <v>2.696374E-2</v>
      </c>
      <c r="I80">
        <v>2.2710299999999998E-3</v>
      </c>
    </row>
    <row r="81" spans="1:9" x14ac:dyDescent="0.2">
      <c r="A81">
        <v>80</v>
      </c>
      <c r="B81">
        <v>0.42208636799999999</v>
      </c>
      <c r="C81">
        <v>0.20661700699999999</v>
      </c>
      <c r="D81">
        <v>0.53233101800000004</v>
      </c>
      <c r="E81">
        <v>0.52510529699999997</v>
      </c>
      <c r="F81">
        <v>0.2903656</v>
      </c>
      <c r="G81">
        <v>1.5446523E-2</v>
      </c>
      <c r="H81">
        <v>2.5177461000000002E-2</v>
      </c>
      <c r="I81">
        <v>1.6040449999999999E-3</v>
      </c>
    </row>
    <row r="82" spans="1:9" x14ac:dyDescent="0.2">
      <c r="A82">
        <v>81</v>
      </c>
      <c r="B82">
        <v>0.49425415299999997</v>
      </c>
      <c r="C82">
        <v>0.24027525599999999</v>
      </c>
      <c r="D82">
        <v>0.63342449999999995</v>
      </c>
      <c r="E82">
        <v>0.516598259</v>
      </c>
      <c r="F82">
        <v>0.28704864499999999</v>
      </c>
      <c r="G82">
        <v>1.2690737000000001E-2</v>
      </c>
      <c r="H82">
        <v>2.5146137999999998E-2</v>
      </c>
      <c r="I82">
        <v>1.6757180000000001E-3</v>
      </c>
    </row>
    <row r="83" spans="1:9" x14ac:dyDescent="0.2">
      <c r="A83">
        <v>82</v>
      </c>
      <c r="B83">
        <v>0.52812279200000001</v>
      </c>
      <c r="C83">
        <v>0.200798649</v>
      </c>
      <c r="D83">
        <v>0.47933919699999999</v>
      </c>
      <c r="E83">
        <v>0.50555914700000004</v>
      </c>
      <c r="F83">
        <v>0.28852214700000001</v>
      </c>
      <c r="G83">
        <v>9.1484730000000007E-3</v>
      </c>
      <c r="H83">
        <v>3.1620979E-2</v>
      </c>
      <c r="I83">
        <v>1.22522E-3</v>
      </c>
    </row>
    <row r="84" spans="1:9" x14ac:dyDescent="0.2">
      <c r="A84">
        <v>83</v>
      </c>
      <c r="B84">
        <v>0.46778004200000001</v>
      </c>
      <c r="C84">
        <v>0.21297992900000001</v>
      </c>
      <c r="D84">
        <v>0.48118192100000001</v>
      </c>
      <c r="E84">
        <v>0.51834234599999995</v>
      </c>
      <c r="F84">
        <v>0.288887542</v>
      </c>
      <c r="G84">
        <v>8.5385210000000003E-3</v>
      </c>
      <c r="H84">
        <v>2.5212150999999999E-2</v>
      </c>
      <c r="I84">
        <v>1.225739E-3</v>
      </c>
    </row>
    <row r="85" spans="1:9" x14ac:dyDescent="0.2">
      <c r="A85">
        <v>84</v>
      </c>
      <c r="B85">
        <v>0.63622459799999997</v>
      </c>
      <c r="C85">
        <v>0.20056710899999999</v>
      </c>
      <c r="D85">
        <v>0.54048480899999995</v>
      </c>
      <c r="E85">
        <v>0.53519778100000004</v>
      </c>
      <c r="F85">
        <v>0.28792027399999998</v>
      </c>
      <c r="G85">
        <v>6.2347899999999996E-3</v>
      </c>
      <c r="H85">
        <v>2.7768318E-2</v>
      </c>
      <c r="I85">
        <v>1.061013E-3</v>
      </c>
    </row>
    <row r="86" spans="1:9" x14ac:dyDescent="0.2">
      <c r="A86">
        <v>85</v>
      </c>
      <c r="B86">
        <v>0.43537457499999999</v>
      </c>
      <c r="C86">
        <v>0.196843139</v>
      </c>
      <c r="D86">
        <v>0.54230785299999995</v>
      </c>
      <c r="E86">
        <v>0.53980254599999999</v>
      </c>
      <c r="F86">
        <v>0.28954356799999997</v>
      </c>
      <c r="G86">
        <v>5.0638080000000004E-3</v>
      </c>
      <c r="H86">
        <v>2.0030572999999999E-2</v>
      </c>
      <c r="I86">
        <v>1.0934199999999999E-3</v>
      </c>
    </row>
    <row r="87" spans="1:9" x14ac:dyDescent="0.2">
      <c r="A87">
        <v>86</v>
      </c>
      <c r="B87">
        <v>0.38956896000000002</v>
      </c>
      <c r="C87">
        <v>0.189663308</v>
      </c>
      <c r="D87">
        <v>0.546098682</v>
      </c>
      <c r="E87">
        <v>0.54534656199999998</v>
      </c>
      <c r="F87">
        <v>0.28632819500000001</v>
      </c>
      <c r="G87">
        <v>4.2930670000000002E-3</v>
      </c>
      <c r="H87">
        <v>2.4212436E-2</v>
      </c>
      <c r="I87">
        <v>6.4654399999999998E-4</v>
      </c>
    </row>
    <row r="88" spans="1:9" x14ac:dyDescent="0.2">
      <c r="A88">
        <v>87</v>
      </c>
      <c r="B88">
        <v>0.67755869800000001</v>
      </c>
      <c r="C88">
        <v>0.18636682199999999</v>
      </c>
      <c r="D88">
        <v>0.56696099200000005</v>
      </c>
      <c r="E88">
        <v>0.53833905199999998</v>
      </c>
      <c r="F88">
        <v>0.28196923899999998</v>
      </c>
      <c r="G88">
        <v>3.4505569999999999E-3</v>
      </c>
      <c r="H88">
        <v>2.107376E-2</v>
      </c>
      <c r="I88">
        <v>1.0150770000000001E-3</v>
      </c>
    </row>
    <row r="89" spans="1:9" x14ac:dyDescent="0.2">
      <c r="A89">
        <v>88</v>
      </c>
      <c r="B89">
        <v>0.36965268600000001</v>
      </c>
      <c r="C89">
        <v>0.18800057000000001</v>
      </c>
      <c r="D89">
        <v>0.52215391200000005</v>
      </c>
      <c r="E89">
        <v>0.54214025399999999</v>
      </c>
      <c r="F89">
        <v>0.28825094899999998</v>
      </c>
      <c r="G89">
        <v>3.2656529999999999E-3</v>
      </c>
      <c r="H89">
        <v>2.6827152E-2</v>
      </c>
      <c r="I89">
        <v>9.1806099999999996E-4</v>
      </c>
    </row>
    <row r="90" spans="1:9" x14ac:dyDescent="0.2">
      <c r="A90">
        <v>89</v>
      </c>
      <c r="B90">
        <v>0.783042185</v>
      </c>
      <c r="C90">
        <v>0.18622001299999999</v>
      </c>
      <c r="D90">
        <v>0.52842549900000002</v>
      </c>
      <c r="E90">
        <v>0.54083589799999998</v>
      </c>
      <c r="F90">
        <v>0.28370372799999999</v>
      </c>
      <c r="G90">
        <v>3.1146799999999999E-3</v>
      </c>
      <c r="H90">
        <v>2.7394769999999999E-2</v>
      </c>
      <c r="I90">
        <v>7.9784300000000001E-4</v>
      </c>
    </row>
    <row r="91" spans="1:9" x14ac:dyDescent="0.2">
      <c r="A91">
        <v>90</v>
      </c>
      <c r="B91">
        <v>0.47521711900000002</v>
      </c>
      <c r="C91">
        <v>0.182379401</v>
      </c>
      <c r="D91">
        <v>0.50835087099999998</v>
      </c>
      <c r="E91">
        <v>0.54324754600000003</v>
      </c>
      <c r="F91">
        <v>0.28847176200000002</v>
      </c>
      <c r="G91">
        <v>3.1026230000000001E-3</v>
      </c>
      <c r="H91">
        <v>1.9998569000000001E-2</v>
      </c>
      <c r="I91">
        <v>7.7989699999999999E-4</v>
      </c>
    </row>
    <row r="92" spans="1:9" x14ac:dyDescent="0.2">
      <c r="A92">
        <v>91</v>
      </c>
      <c r="B92">
        <v>0.53867939300000001</v>
      </c>
      <c r="C92">
        <v>0.181163772</v>
      </c>
      <c r="D92">
        <v>0.48196814399999999</v>
      </c>
      <c r="E92">
        <v>0.53478177500000001</v>
      </c>
      <c r="F92">
        <v>0.28171125800000002</v>
      </c>
      <c r="G92">
        <v>2.7523109999999999E-3</v>
      </c>
      <c r="H92">
        <v>2.4256140999999998E-2</v>
      </c>
      <c r="I92">
        <v>8.9878600000000005E-4</v>
      </c>
    </row>
    <row r="93" spans="1:9" x14ac:dyDescent="0.2">
      <c r="A93">
        <v>92</v>
      </c>
      <c r="B93">
        <v>0.58552812200000004</v>
      </c>
      <c r="C93">
        <v>0.18494685399999999</v>
      </c>
      <c r="D93">
        <v>0.51573295399999997</v>
      </c>
      <c r="E93">
        <v>0.53161401699999999</v>
      </c>
      <c r="F93">
        <v>0.28388155100000001</v>
      </c>
      <c r="G93">
        <v>2.5245089999999999E-3</v>
      </c>
      <c r="H93">
        <v>2.4483957000000001E-2</v>
      </c>
      <c r="I93">
        <v>5.8134500000000004E-4</v>
      </c>
    </row>
    <row r="94" spans="1:9" x14ac:dyDescent="0.2">
      <c r="A94">
        <v>93</v>
      </c>
      <c r="B94">
        <v>0.42147298999999999</v>
      </c>
      <c r="C94">
        <v>0.181554834</v>
      </c>
      <c r="D94">
        <v>0.55564682099999996</v>
      </c>
      <c r="E94">
        <v>0.53273904000000005</v>
      </c>
      <c r="F94">
        <v>0.28978526700000001</v>
      </c>
      <c r="G94">
        <v>2.7324210000000001E-3</v>
      </c>
      <c r="H94">
        <v>2.1516278999999999E-2</v>
      </c>
      <c r="I94">
        <v>5.54026E-4</v>
      </c>
    </row>
    <row r="95" spans="1:9" x14ac:dyDescent="0.2">
      <c r="A95">
        <v>94</v>
      </c>
      <c r="B95">
        <v>0.54039701500000004</v>
      </c>
      <c r="C95">
        <v>0.18169975999999999</v>
      </c>
      <c r="D95">
        <v>0.57600446199999999</v>
      </c>
      <c r="E95">
        <v>0.52663403600000003</v>
      </c>
      <c r="F95">
        <v>0.289782553</v>
      </c>
      <c r="G95">
        <v>2.700755E-3</v>
      </c>
      <c r="H95">
        <v>2.1993905000000001E-2</v>
      </c>
      <c r="I95">
        <v>4.2717699999999999E-4</v>
      </c>
    </row>
    <row r="96" spans="1:9" x14ac:dyDescent="0.2">
      <c r="A96">
        <v>95</v>
      </c>
      <c r="B96">
        <v>0.44983384199999998</v>
      </c>
      <c r="C96">
        <v>0.18175660199999999</v>
      </c>
      <c r="D96">
        <v>0.57508874799999998</v>
      </c>
      <c r="E96">
        <v>0.53751170400000003</v>
      </c>
      <c r="F96">
        <v>0.28501948999999999</v>
      </c>
      <c r="G96">
        <v>2.5213089999999998E-3</v>
      </c>
      <c r="H96">
        <v>2.2024882999999999E-2</v>
      </c>
      <c r="I96">
        <v>5.4090799999999999E-4</v>
      </c>
    </row>
    <row r="97" spans="1:9" x14ac:dyDescent="0.2">
      <c r="A97">
        <v>96</v>
      </c>
      <c r="B97">
        <v>0.521990536</v>
      </c>
      <c r="C97">
        <v>0.18127274900000001</v>
      </c>
      <c r="D97">
        <v>0.50142094400000004</v>
      </c>
      <c r="E97">
        <v>0.53668856799999998</v>
      </c>
      <c r="F97">
        <v>0.28377348099999999</v>
      </c>
      <c r="G97">
        <v>2.449807E-3</v>
      </c>
      <c r="H97">
        <v>2.3385840000000001E-2</v>
      </c>
      <c r="I97">
        <v>4.5671500000000001E-4</v>
      </c>
    </row>
    <row r="98" spans="1:9" x14ac:dyDescent="0.2">
      <c r="A98">
        <v>97</v>
      </c>
      <c r="B98">
        <v>0.51693278300000001</v>
      </c>
      <c r="C98">
        <v>0.179516535</v>
      </c>
      <c r="D98">
        <v>0.59200552299999998</v>
      </c>
      <c r="E98">
        <v>0.53790629899999998</v>
      </c>
      <c r="F98">
        <v>0.28752587000000002</v>
      </c>
      <c r="G98">
        <v>2.608385E-3</v>
      </c>
      <c r="H98">
        <v>1.7821954000000001E-2</v>
      </c>
      <c r="I98">
        <v>4.8898099999999999E-4</v>
      </c>
    </row>
    <row r="99" spans="1:9" x14ac:dyDescent="0.2">
      <c r="A99">
        <v>98</v>
      </c>
      <c r="B99">
        <v>0.42948676699999999</v>
      </c>
      <c r="C99">
        <v>0.17981945099999999</v>
      </c>
      <c r="D99">
        <v>0.47147167000000001</v>
      </c>
      <c r="E99">
        <v>0.53266557699999995</v>
      </c>
      <c r="F99">
        <v>0.28740191999999998</v>
      </c>
      <c r="G99">
        <v>2.472803E-3</v>
      </c>
      <c r="H99">
        <v>2.5479233E-2</v>
      </c>
      <c r="I99">
        <v>5.9648800000000005E-4</v>
      </c>
    </row>
    <row r="100" spans="1:9" x14ac:dyDescent="0.2">
      <c r="A100">
        <v>99</v>
      </c>
      <c r="B100">
        <v>0.52660377400000002</v>
      </c>
      <c r="C100">
        <v>0.18064145400000001</v>
      </c>
      <c r="D100">
        <v>0.55041865099999998</v>
      </c>
      <c r="E100">
        <v>0.53188356000000003</v>
      </c>
      <c r="F100">
        <v>0.29122177799999999</v>
      </c>
      <c r="G100">
        <v>2.501306E-3</v>
      </c>
      <c r="H100">
        <v>2.0599722000000001E-2</v>
      </c>
      <c r="I100">
        <v>4.6942400000000002E-4</v>
      </c>
    </row>
    <row r="101" spans="1:9" x14ac:dyDescent="0.2">
      <c r="A101">
        <v>100</v>
      </c>
      <c r="B101">
        <v>0.52976472399999996</v>
      </c>
      <c r="C101">
        <v>0.18163874899999999</v>
      </c>
      <c r="D101">
        <v>0.569085014</v>
      </c>
      <c r="E101">
        <v>0.53835625600000003</v>
      </c>
      <c r="F101">
        <v>0.28256374000000001</v>
      </c>
      <c r="G101">
        <v>2.4581379999999999E-3</v>
      </c>
      <c r="H101">
        <v>2.2996289999999999E-2</v>
      </c>
      <c r="I101">
        <v>6.6375099999999997E-4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 U</dc:creator>
  <cp:lastModifiedBy>ser U</cp:lastModifiedBy>
  <dcterms:created xsi:type="dcterms:W3CDTF">2022-11-22T14:53:30Z</dcterms:created>
  <dcterms:modified xsi:type="dcterms:W3CDTF">2022-11-22T15:05:01Z</dcterms:modified>
</cp:coreProperties>
</file>