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<sst xmlns="http://schemas.openxmlformats.org/spreadsheetml/2006/main" count="64" uniqueCount="64">
  <si>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姓名</t>
  </si>
  <si>
    <t>身份证号</t>
  </si>
  <si>
    <t>罗仕彬</t>
  </si>
  <si>
    <t>522328201401012027</t>
  </si>
  <si>
    <t>韦荣鑫</t>
  </si>
  <si>
    <t>522328201312032042</t>
  </si>
  <si>
    <t>韦佳桐</t>
  </si>
  <si>
    <t>522328201401262034</t>
  </si>
  <si>
    <t>韦登云</t>
  </si>
  <si>
    <t>522328201403232031</t>
  </si>
  <si>
    <t>杨洪春</t>
  </si>
  <si>
    <t>522328201311102029</t>
  </si>
  <si>
    <t>张友波</t>
  </si>
  <si>
    <t>522328201404112058</t>
  </si>
  <si>
    <t>陈明慧</t>
  </si>
  <si>
    <t>52232820140430202X</t>
  </si>
  <si>
    <t>黄汶</t>
  </si>
  <si>
    <t>52232820140123202X</t>
  </si>
  <si>
    <t>李红均</t>
  </si>
  <si>
    <t>522328201408182010</t>
  </si>
  <si>
    <t>罗天宇</t>
  </si>
  <si>
    <t>522328201408142027</t>
  </si>
  <si>
    <t>陈沙沙</t>
  </si>
  <si>
    <t>522328201406282026</t>
  </si>
  <si>
    <t>雷铫</t>
  </si>
  <si>
    <t>522328201309012040</t>
  </si>
  <si>
    <t>雷全涛</t>
  </si>
  <si>
    <t>522328201408232014</t>
  </si>
  <si>
    <t>雷国铖</t>
  </si>
  <si>
    <t>522328201309212050</t>
  </si>
  <si>
    <t>雷国锦</t>
  </si>
  <si>
    <t>522328201309212077</t>
  </si>
  <si>
    <t>李洪梅</t>
  </si>
  <si>
    <t>522328201312072028</t>
  </si>
  <si>
    <t>林立烽</t>
  </si>
  <si>
    <t>522328201401042015</t>
  </si>
  <si>
    <t>刘莎莎</t>
  </si>
  <si>
    <t>522328201408102041</t>
  </si>
  <si>
    <t>唐龙霖</t>
  </si>
  <si>
    <t>522328201404162012</t>
  </si>
  <si>
    <t>韦永婷</t>
  </si>
  <si>
    <t>522328201311282023</t>
  </si>
  <si>
    <t>温坤婷</t>
  </si>
  <si>
    <t>522328201406062023</t>
  </si>
  <si>
    <t>杨世佳</t>
  </si>
  <si>
    <t>522328201311032024</t>
  </si>
  <si>
    <t>杨世城</t>
  </si>
  <si>
    <t>522328201405232035</t>
  </si>
  <si>
    <t>项兴森</t>
  </si>
  <si>
    <t>522328201310022035</t>
  </si>
  <si>
    <t>杨正奎</t>
  </si>
  <si>
    <t>52232820140701201X</t>
  </si>
  <si>
    <t>杨怡</t>
  </si>
  <si>
    <t>522328201304172029</t>
  </si>
  <si>
    <t>王兴兰</t>
  </si>
  <si>
    <t>522328201311172027</t>
  </si>
  <si>
    <t>项兴坤</t>
  </si>
  <si>
    <t>52232820131108203X</t>
  </si>
  <si>
    <t>杨文良</t>
  </si>
  <si>
    <t>522328201308262013</t>
  </si>
  <si>
    <t>杨真真</t>
  </si>
  <si>
    <t>522328201401262026</t>
  </si>
  <si>
    <t>罗春浩</t>
  </si>
  <si>
    <t>522328201408022033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</si>
</sst>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shrinkToFit="1"/>
    </xf>
    <xf numFmtId="49" fontId="2" fillId="2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1" fillId="2" borderId="1" xfId="49" applyFont="1" applyFill="1" applyBorder="1" applyAlignment="1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4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C1" sqref="C$1:C$1048576"/>
    </sheetView>
  </sheetViews>
  <sheetFormatPr defaultColWidth="9" defaultRowHeight="13.5" outlineLevelCol="1"/>
  <cols>
    <col min="2" max="2" width="20.5" customWidth="1"/>
  </cols>
  <sheetData>
    <row r="1" spans="1:2">
      <c r="A1" t="s">
        <v>0</v>
      </c>
      <c r="B1" t="s">
        <v>1</v>
      </c>
    </row>
    <row r="2" ht="14.25" spans="1:2">
      <c r="A2" s="1" t="s">
        <v>2</v>
      </c>
      <c r="B2" s="2" t="s">
        <v>3</v>
      </c>
    </row>
    <row r="3" ht="14.25" spans="1:2">
      <c r="A3" s="1" t="s">
        <v>4</v>
      </c>
      <c r="B3" s="2" t="s">
        <v>5</v>
      </c>
    </row>
    <row r="4" ht="14.25" spans="1:2">
      <c r="A4" s="1" t="s">
        <v>6</v>
      </c>
      <c r="B4" s="2" t="s">
        <v>7</v>
      </c>
    </row>
    <row r="5" ht="14.25" spans="1:2">
      <c r="A5" s="1" t="s">
        <v>8</v>
      </c>
      <c r="B5" s="2" t="s">
        <v>9</v>
      </c>
    </row>
    <row r="6" ht="14.25" spans="1:2">
      <c r="A6" s="1" t="s">
        <v>10</v>
      </c>
      <c r="B6" s="3" t="s">
        <v>11</v>
      </c>
    </row>
    <row r="7" ht="14.25" spans="1:2">
      <c r="A7" s="1" t="s">
        <v>12</v>
      </c>
      <c r="B7" s="3" t="s">
        <v>13</v>
      </c>
    </row>
    <row r="8" ht="14.25" spans="1:2">
      <c r="A8" s="1" t="s">
        <v>14</v>
      </c>
      <c r="B8" s="2" t="s">
        <v>15</v>
      </c>
    </row>
    <row r="9" ht="14.25" spans="1:2">
      <c r="A9" s="1" t="s">
        <v>16</v>
      </c>
      <c r="B9" s="2" t="s">
        <v>17</v>
      </c>
    </row>
    <row r="10" ht="14.25" spans="1:2">
      <c r="A10" s="4" t="s">
        <v>18</v>
      </c>
      <c r="B10" s="2" t="s">
        <v>19</v>
      </c>
    </row>
    <row r="11" ht="14.25" spans="1:2">
      <c r="A11" s="1" t="s">
        <v>20</v>
      </c>
      <c r="B11" s="2" t="s">
        <v>21</v>
      </c>
    </row>
    <row r="12" ht="14.25" spans="1:2">
      <c r="A12" s="1" t="s">
        <v>22</v>
      </c>
      <c r="B12" s="2" t="s">
        <v>23</v>
      </c>
    </row>
    <row r="13" ht="14.25" spans="1:2">
      <c r="A13" s="1" t="s">
        <v>24</v>
      </c>
      <c r="B13" s="2" t="s">
        <v>25</v>
      </c>
    </row>
    <row r="14" ht="14.25" spans="1:2">
      <c r="A14" s="1" t="s">
        <v>26</v>
      </c>
      <c r="B14" s="2" t="s">
        <v>27</v>
      </c>
    </row>
    <row r="15" ht="14.25" spans="1:2">
      <c r="A15" s="1" t="s">
        <v>28</v>
      </c>
      <c r="B15" s="2" t="s">
        <v>29</v>
      </c>
    </row>
    <row r="16" ht="14.25" spans="1:2">
      <c r="A16" s="1" t="s">
        <v>30</v>
      </c>
      <c r="B16" s="2" t="s">
        <v>31</v>
      </c>
    </row>
    <row r="17" ht="14.25" spans="1:2">
      <c r="A17" s="1" t="s">
        <v>32</v>
      </c>
      <c r="B17" s="2" t="s">
        <v>33</v>
      </c>
    </row>
    <row r="18" ht="14.25" spans="1:2">
      <c r="A18" s="1" t="s">
        <v>34</v>
      </c>
      <c r="B18" s="2" t="s">
        <v>35</v>
      </c>
    </row>
    <row r="19" ht="14.25" spans="1:2">
      <c r="A19" s="1" t="s">
        <v>36</v>
      </c>
      <c r="B19" s="2" t="s">
        <v>37</v>
      </c>
    </row>
    <row r="20" ht="14.25" spans="1:2">
      <c r="A20" s="1" t="s">
        <v>38</v>
      </c>
      <c r="B20" s="2" t="s">
        <v>39</v>
      </c>
    </row>
    <row r="21" ht="14.25" spans="1:2">
      <c r="A21" s="1" t="s">
        <v>40</v>
      </c>
      <c r="B21" s="2" t="s">
        <v>41</v>
      </c>
    </row>
    <row r="22" ht="14.25" spans="1:2">
      <c r="A22" s="1" t="s">
        <v>42</v>
      </c>
      <c r="B22" s="2" t="s">
        <v>43</v>
      </c>
    </row>
    <row r="23" ht="14.25" spans="1:2">
      <c r="A23" s="1" t="s">
        <v>44</v>
      </c>
      <c r="B23" s="2" t="s">
        <v>45</v>
      </c>
    </row>
    <row r="24" ht="14.25" spans="1:2">
      <c r="A24" s="1" t="s">
        <v>46</v>
      </c>
      <c r="B24" s="2" t="s">
        <v>47</v>
      </c>
    </row>
    <row r="25" ht="14.25" spans="1:2">
      <c r="A25" s="1" t="s">
        <v>48</v>
      </c>
      <c r="B25" s="2" t="s">
        <v>49</v>
      </c>
    </row>
    <row r="26" ht="14.25" spans="1:2">
      <c r="A26" s="1" t="s">
        <v>50</v>
      </c>
      <c r="B26" s="3" t="s">
        <v>51</v>
      </c>
    </row>
    <row r="27" ht="14.25" spans="1:2">
      <c r="A27" s="1" t="s">
        <v>52</v>
      </c>
      <c r="B27" s="3" t="s">
        <v>53</v>
      </c>
    </row>
    <row r="28" ht="14.25" spans="1:2">
      <c r="A28" s="1" t="s">
        <v>54</v>
      </c>
      <c r="B28" s="3" t="s">
        <v>55</v>
      </c>
    </row>
    <row r="29" ht="14.25" spans="1:2">
      <c r="A29" s="1" t="s">
        <v>56</v>
      </c>
      <c r="B29" s="3" t="s">
        <v>57</v>
      </c>
    </row>
    <row r="30" ht="14.25" spans="1:2">
      <c r="A30" s="1" t="s">
        <v>58</v>
      </c>
      <c r="B30" s="3" t="s">
        <v>59</v>
      </c>
    </row>
    <row r="31" ht="14.25" spans="1:2">
      <c r="A31" s="1" t="s">
        <v>60</v>
      </c>
      <c r="B31" s="3" t="s">
        <v>61</v>
      </c>
    </row>
    <row r="32" ht="14.25" spans="1:2">
      <c r="A32" s="1" t="s">
        <v>62</v>
      </c>
      <c r="B32" s="2" t="s">
        <v>63</v>
      </c>
    </row>
  </sheetData>
  <dataValidations count="1">
    <dataValidation type="list" allowBlank="1" showInputMessage="1" showErrorMessage="1" sqref="B24:B26">
      <formula1>"建档立卡,非建档立卡"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梁文彬</cp:lastModifiedBy>
  <dcterms:created xsi:type="dcterms:W3CDTF">2025-11-18T07:18:00Z</dcterms:created>
  <dcterms:modified xsi:type="dcterms:W3CDTF">2025-11-27T08:39:32Z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0224CE2892724E9DB361B6F513280452_11</vt:lpwstr>
  </property>
  <property fmtid="{D5CDD505-2E9C-101B-9397-08002B2CF9AE}" pid="3" name="KSOProductBuildVer">
    <vt:lpwstr>2052-12.1.0.23542</vt:lpwstr>
  </property>
</Properties>
</file>