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<sst xmlns="http://schemas.openxmlformats.org/spreadsheetml/2006/main" count="3172" uniqueCount="1147">
  <si>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</si>
  <si>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</si>
  <si>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</si>
  <si>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</si>
  <si>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</si>
  <si>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</si>
  <si>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</si>
  <si>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</si>
  <si>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</si>
  <si>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</si>
  <si>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</si>
  <si>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</si>
  <si>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</si>
  <si>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</si>
  <si>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</si>
  <si>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</si>
  <si>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</si>
  <si>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</si>
  <si>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</si>
  <si>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</si>
  <si>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</si>
  <si>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</si>
  <si>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</si>
  <si>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</si>
  <si>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</si>
  <si>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</si>
  <si>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</si>
  <si>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</si>
  <si>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</si>
  <si>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</si>
  <si>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</si>
  <si>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</si>
  <si>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</si>
  <si>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</si>
  <si>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</si>
  <si>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</si>
  <si>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</si>
  <si>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</si>
  <si>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</si>
  <si>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</si>
  <si>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</si>
  <si>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</si>
  <si>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</si>
  <si>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</si>
  <si>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</si>
  <si>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</si>
  <si>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</si>
  <si>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</si>
  <si>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</si>
  <si>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</si>
  <si>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</si>
  <si>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</si>
  <si>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</si>
  <si>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</si>
  <si>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</si>
  <si>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</si>
  <si>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</si>
  <si>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</si>
  <si>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</si>
  <si>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</si>
  <si>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</si>
  <si>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</si>
  <si>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</si>
  <si>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</si>
  <si>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</si>
  <si>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</si>
  <si>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</si>
  <si>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</si>
  <si>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</si>
  <si>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</si>
  <si>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</si>
  <si>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</si>
  <si>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</si>
  <si>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</si>
  <si>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</si>
  <si>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</si>
  <si>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</si>
  <si>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</si>
  <si>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</si>
  <si>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</si>
  <si>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</si>
  <si>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</si>
  <si>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</si>
  <si>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</si>
  <si>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</si>
  <si>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</si>
  <si>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</si>
  <si>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</si>
  <si>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</si>
  <si>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</si>
  <si>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</si>
  <si>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</si>
  <si>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</si>
  <si>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</si>
  <si>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</si>
  <si>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</si>
  <si>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</si>
  <si>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</si>
  <si>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</si>
  <si>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</si>
  <si>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</si>
  <si>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</si>
  <si>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</si>
  <si>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</si>
  <si>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</si>
  <si>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</si>
  <si>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</si>
  <si>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</si>
  <si>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</si>
  <si>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</si>
  <si>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</si>
  <si>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</si>
  <si>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</si>
  <si>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</si>
  <si>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</si>
  <si>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</si>
  <si>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</si>
  <si>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</si>
  <si>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</si>
  <si>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</si>
  <si>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</si>
  <si>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</si>
  <si>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</si>
  <si>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</si>
  <si>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</si>
  <si>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</si>
  <si>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</si>
  <si>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</si>
  <si>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</si>
  <si>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</si>
  <si>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</si>
  <si>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</si>
  <si>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</si>
  <si>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</si>
  <si>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</si>
  <si>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</si>
  <si>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</si>
  <si>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</si>
  <si>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</si>
  <si>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</si>
  <si>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</si>
  <si>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</si>
  <si>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</si>
  <si>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</si>
  <si>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</si>
  <si>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</si>
  <si>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</si>
  <si>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</si>
  <si>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</si>
  <si>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</si>
  <si>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</si>
  <si>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</si>
  <si>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</si>
  <si>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</si>
  <si>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</si>
  <si>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</si>
  <si>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</si>
  <si>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</si>
  <si>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</si>
  <si>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</si>
  <si>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</si>
  <si>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</si>
  <si>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</si>
  <si>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</si>
  <si>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</si>
  <si>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</si>
  <si>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</si>
  <si>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</si>
  <si>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</si>
  <si>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</si>
  <si>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</si>
  <si>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</si>
  <si>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</si>
  <si>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</si>
  <si>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</si>
  <si>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</si>
  <si>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</si>
  <si>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</si>
  <si>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</si>
  <si>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</si>
  <si>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</si>
  <si>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</si>
  <si>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</si>
  <si>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</si>
  <si>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</si>
  <si>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</si>
  <si>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</si>
  <si>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</si>
  <si>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</si>
  <si>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</si>
  <si>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</si>
  <si>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</si>
  <si>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</si>
  <si>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</si>
  <si>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</si>
  <si>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</si>
  <si>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</si>
  <si>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</si>
  <si>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</si>
  <si>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</si>
  <si>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</si>
  <si>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</si>
  <si>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</si>
  <si>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</si>
  <si>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</si>
  <si>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</si>
  <si>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</si>
  <si>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</si>
  <si>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</si>
  <si>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</si>
  <si>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</si>
  <si>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</si>
  <si>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</si>
  <si>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</si>
  <si>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</si>
  <si>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</si>
  <si>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</si>
  <si>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</si>
  <si>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</si>
  <si>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</si>
  <si>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</si>
  <si>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</si>
  <si>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</si>
  <si>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</si>
  <si>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</si>
  <si>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</si>
  <si>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</si>
  <si>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</si>
  <si>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</si>
  <si>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</si>
  <si>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</si>
  <si>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</si>
  <si>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</si>
  <si>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</si>
  <si>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</si>
  <si>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</si>
  <si>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</si>
  <si>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</si>
  <si>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</si>
  <si>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</si>
  <si>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</si>
  <si>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</si>
  <si>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</si>
  <si>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</si>
  <si>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</si>
  <si>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</si>
  <si>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</si>
  <si>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</si>
  <si>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</si>
  <si>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</si>
  <si>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</si>
  <si>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</si>
  <si>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</si>
  <si>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</si>
  <si>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</si>
  <si>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</si>
  <si>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</si>
  <si>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</si>
  <si>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</si>
  <si>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</si>
  <si>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</si>
  <si>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</si>
  <si>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</si>
  <si>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</si>
  <si>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</si>
  <si>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</si>
  <si>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</si>
  <si>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</si>
  <si>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</si>
  <si>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</si>
  <si>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</si>
  <si>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</si>
  <si>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</si>
  <si>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</si>
  <si>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</si>
  <si>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</si>
  <si>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</si>
  <si>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</si>
  <si>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</si>
  <si>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</si>
  <si>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</si>
  <si>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</si>
  <si>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</si>
  <si>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</si>
  <si>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</si>
  <si>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</si>
  <si>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</si>
  <si>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</si>
  <si>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</si>
  <si>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</si>
  <si>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</si>
  <si>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</si>
  <si>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</si>
  <si>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</si>
  <si>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</si>
  <si>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</si>
  <si>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</si>
  <si>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</si>
  <si>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</si>
  <si>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</si>
  <si>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</si>
  <si>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</si>
  <si>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</si>
  <si>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</si>
  <si>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</si>
  <si>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</si>
  <si>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</si>
  <si>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</si>
  <si>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</si>
  <si>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</si>
  <si>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</si>
  <si>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</si>
  <si>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</si>
  <si>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</si>
  <si>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</si>
  <si>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</si>
  <si>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</si>
  <si>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</si>
  <si>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</si>
  <si>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</si>
  <si>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</si>
  <si>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</si>
  <si>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</si>
  <si>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</si>
  <si>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</si>
  <si>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</si>
  <si>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</si>
  <si>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</si>
  <si>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</si>
  <si>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</si>
  <si>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</si>
  <si>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</si>
  <si>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</si>
  <si>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</si>
  <si>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</si>
  <si>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</si>
  <si>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</si>
  <si>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</si>
  <si>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</si>
  <si>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</si>
  <si>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</si>
  <si>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</si>
  <si>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</si>
  <si>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</si>
  <si>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</si>
  <si>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</si>
  <si>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</si>
  <si>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</si>
  <si>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</si>
  <si>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</si>
  <si>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</si>
  <si>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</si>
  <si>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</si>
  <si>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</si>
  <si>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</si>
  <si>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</si>
  <si>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</si>
  <si>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</si>
  <si>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</si>
  <si>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</si>
  <si>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</si>
  <si>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</si>
  <si>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</si>
  <si>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</si>
  <si>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</si>
  <si>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</si>
  <si>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</si>
  <si>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</si>
  <si>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</si>
  <si>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</si>
  <si>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</si>
  <si>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</si>
  <si>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</si>
  <si>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</si>
  <si>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</si>
  <si>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</si>
  <si>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</si>
  <si>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</si>
  <si>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</si>
  <si>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</si>
  <si>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</si>
  <si>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</si>
  <si>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</si>
  <si>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</si>
  <si>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</si>
  <si>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</si>
  <si>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</si>
  <si>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</si>
  <si>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</si>
  <si>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</si>
  <si>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</si>
  <si>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</si>
  <si>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</si>
  <si>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</si>
  <si>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</si>
  <si>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</si>
  <si>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</si>
  <si>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</si>
  <si>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</si>
  <si>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</si>
  <si>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</si>
  <si>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</si>
  <si>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</si>
  <si>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</si>
  <si>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</si>
  <si>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</si>
  <si>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</si>
  <si>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</si>
  <si>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</si>
  <si>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</si>
  <si>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</si>
  <si>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</si>
  <si>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</si>
  <si>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</si>
  <si>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</si>
  <si>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</si>
  <si>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</si>
  <si>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</si>
  <si>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</si>
  <si>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</si>
  <si>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</si>
  <si>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</si>
  <si>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</si>
  <si>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</si>
  <si>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</si>
  <si>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</si>
  <si>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</si>
  <si>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</si>
  <si>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</si>
  <si>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</si>
  <si>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</si>
  <si>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</si>
  <si>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</si>
  <si>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</si>
  <si>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</si>
  <si>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</si>
  <si>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</si>
  <si>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</si>
  <si>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</si>
  <si>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</si>
  <si>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</si>
  <si>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</si>
  <si>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</si>
  <si>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</si>
  <si>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</si>
  <si>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</si>
  <si>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</si>
  <si>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</si>
  <si>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</si>
  <si>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</si>
  <si>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</si>
  <si>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</si>
  <si>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</si>
  <si>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</si>
  <si>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</si>
  <si>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</si>
  <si>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</si>
  <si>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</si>
  <si>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</si>
  <si>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</si>
  <si>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</si>
  <si>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</si>
  <si>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</si>
  <si>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</si>
  <si>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</si>
  <si>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</si>
  <si>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</si>
  <si>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</si>
  <si>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</si>
  <si>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</si>
  <si>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</si>
  <si>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</si>
  <si>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</si>
  <si>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</si>
  <si>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</si>
  <si>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</si>
  <si>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</si>
  <si>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</si>
  <si>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</si>
  <si>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</si>
  <si>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</si>
  <si>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</si>
  <si>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</si>
  <si>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</si>
  <si>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</si>
  <si>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</si>
  <si>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</si>
  <si>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</si>
  <si>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</si>
  <si>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</si>
  <si>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</si>
  <si>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</si>
  <si>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</si>
  <si>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</si>
  <si>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</si>
  <si>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</si>
  <si>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</si>
  <si>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</si>
  <si>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</si>
  <si>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</si>
  <si>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</si>
  <si>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</si>
  <si>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</si>
  <si>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</si>
  <si>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</si>
  <si>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</si>
  <si>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</si>
  <si>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</si>
  <si>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</si>
  <si>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</si>
  <si>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</si>
  <si>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</si>
  <si>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</si>
  <si>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</si>
  <si>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</si>
  <si>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</si>
  <si>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</si>
  <si>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</si>
  <si>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</si>
  <si>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</si>
  <si>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</si>
  <si>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</si>
  <si>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</si>
  <si>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</si>
  <si>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</si>
  <si>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</si>
  <si>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</si>
  <si>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</si>
  <si>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</si>
  <si>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</si>
  <si>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</si>
  <si>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</si>
  <si>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</si>
  <si>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</si>
  <si>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</si>
  <si>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</si>
  <si>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</si>
  <si>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</si>
  <si>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</si>
  <si>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</si>
  <si>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</si>
  <si>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</si>
  <si>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</si>
  <si>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</si>
  <si>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</si>
  <si>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</si>
  <si>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</si>
  <si>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</si>
  <si>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</si>
  <si>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</si>
  <si>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</si>
  <si>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</si>
  <si>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</si>
  <si>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</si>
  <si>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</si>
  <si>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</si>
  <si>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</si>
  <si>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</si>
  <si>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</si>
  <si>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</si>
  <si>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</si>
  <si>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</si>
  <si>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</si>
  <si>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</si>
  <si>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</si>
  <si>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</si>
  <si>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</si>
  <si>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</si>
  <si>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</si>
  <si>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</si>
  <si>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</si>
  <si>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</si>
  <si>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</si>
  <si>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</si>
  <si>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</si>
  <si>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</si>
  <si>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</si>
  <si>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</si>
  <si>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</si>
  <si>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</si>
  <si>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</si>
  <si>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</si>
  <si>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</si>
  <si>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</si>
  <si>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</si>
  <si>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</si>
  <si>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</si>
  <si>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</si>
  <si>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</si>
  <si>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</si>
  <si>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</si>
  <si>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</si>
  <si>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</si>
  <si>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</si>
  <si>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</si>
  <si>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</si>
  <si>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</si>
  <si>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</si>
  <si>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</si>
  <si>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</si>
  <si>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</si>
  <si>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</si>
  <si>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</si>
  <si>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</si>
  <si>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</si>
  <si>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</si>
  <si>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</si>
  <si>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</si>
  <si>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</si>
  <si>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</si>
  <si>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</si>
  <si>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</si>
  <si>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</si>
  <si>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</si>
  <si>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</si>
  <si>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</si>
  <si>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</si>
  <si>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</si>
  <si>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</si>
  <si>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</si>
  <si>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</si>
  <si>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</si>
  <si>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</si>
  <si>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</si>
  <si>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</si>
  <si>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</si>
  <si>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</si>
  <si>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</si>
  <si>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</si>
  <si>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</si>
  <si>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</si>
  <si>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</si>
  <si>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</si>
  <si>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</si>
  <si>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</si>
  <si>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</si>
  <si>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</si>
  <si>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</si>
  <si>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</si>
  <si>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</si>
  <si>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</si>
  <si>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</si>
  <si>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</si>
  <si>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</si>
  <si>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</si>
  <si>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</si>
  <si>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</si>
  <si>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</si>
  <si>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</si>
  <si>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</si>
  <si>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</si>
  <si>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</si>
  <si>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</si>
  <si>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</si>
  <si>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</si>
  <si>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</si>
  <si>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</si>
  <si>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</si>
  <si>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</si>
  <si>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</si>
  <si>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</si>
  <si>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</si>
  <si>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</si>
  <si>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</si>
  <si>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</si>
  <si>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</si>
  <si>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</si>
  <si>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</si>
  <si>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</si>
  <si>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</si>
  <si>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</si>
  <si>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</si>
  <si>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</si>
  <si>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</si>
  <si>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</si>
  <si>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</si>
  <si>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</si>
  <si>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</si>
  <si>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</si>
  <si>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</si>
  <si>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</si>
  <si>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</si>
  <si>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</si>
  <si>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</si>
  <si>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</si>
  <si>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</si>
  <si>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</si>
  <si>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</si>
  <si>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</si>
  <si>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</si>
  <si>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</si>
  <si>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</si>
  <si>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</si>
  <si>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</si>
  <si>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</si>
  <si>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</si>
  <si>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</si>
  <si>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</si>
  <si>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</si>
  <si>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</si>
  <si>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</si>
  <si>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</si>
  <si>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</si>
  <si>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</si>
  <si>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</si>
  <si>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</si>
  <si>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</si>
  <si>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</si>
  <si>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</si>
  <si>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</si>
  <si>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</si>
  <si>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</si>
  <si>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</si>
  <si>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</si>
  <si>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</si>
  <si>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</si>
  <si>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</si>
  <si>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</si>
  <si>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</si>
  <si>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</si>
  <si>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</si>
  <si>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</si>
  <si>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</si>
  <si>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</si>
  <si>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</si>
  <si>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</si>
  <si>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</si>
  <si>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</si>
  <si>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</si>
  <si>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</si>
  <si>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</si>
  <si>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</si>
  <si>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</si>
  <si>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</si>
  <si>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</si>
  <si>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</si>
  <si>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</si>
  <si>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</si>
  <si>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</si>
  <si>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</si>
  <si>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</si>
  <si>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</si>
  <si>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</si>
  <si>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</si>
  <si>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</si>
  <si>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</si>
  <si>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</si>
  <si>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</si>
  <si>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</si>
  <si>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</si>
  <si>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</si>
  <si>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</si>
  <si>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</si>
  <si>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</si>
  <si>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</si>
  <si>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</si>
  <si>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</si>
  <si>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</si>
  <si>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</si>
  <si>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</si>
  <si>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</si>
  <si>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</si>
  <si>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</si>
  <si>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</si>
  <si>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</si>
  <si>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</si>
  <si>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</si>
  <si>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</si>
  <si>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</si>
  <si>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</si>
  <si>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</si>
  <si>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</si>
  <si>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</si>
  <si>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</si>
  <si>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</si>
  <si>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</si>
  <si>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</si>
  <si>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</si>
  <si>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</si>
  <si>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</si>
  <si>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</si>
  <si>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</si>
  <si>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</si>
  <si>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</si>
  <si>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</si>
  <si>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</si>
  <si>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</si>
  <si>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</si>
  <si>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</si>
  <si>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</si>
  <si>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</si>
  <si>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</si>
  <si>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</si>
  <si>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</si>
  <si>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</si>
  <si>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</si>
  <si>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</si>
  <si>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</si>
  <si>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</si>
  <si>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</si>
  <si>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</si>
  <si>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</si>
  <si>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</si>
  <si>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</si>
  <si>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</si>
  <si>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</si>
  <si>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</si>
  <si>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</si>
  <si>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</si>
  <si>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</si>
  <si>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</si>
  <si>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</si>
  <si>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</si>
  <si>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</si>
  <si>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</si>
  <si>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</si>
  <si>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</si>
  <si>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</si>
  <si>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</si>
  <si>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</si>
  <si>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</si>
  <si>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</si>
  <si>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</si>
  <si>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</si>
  <si>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</si>
  <si>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</si>
  <si>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</si>
  <si>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</si>
  <si>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</si>
  <si>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</si>
  <si>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</si>
  <si>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</si>
  <si>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</si>
  <si>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</si>
  <si>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</si>
  <si>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</si>
  <si>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</si>
  <si>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</si>
  <si>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</si>
  <si>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</si>
  <si>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</si>
  <si>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</si>
  <si>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</si>
  <si>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</si>
  <si>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</si>
  <si>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</si>
  <si>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</si>
  <si>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</si>
  <si>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</si>
  <si>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</si>
  <si>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</si>
  <si>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</si>
  <si>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</si>
  <si>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</si>
  <si>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</si>
  <si>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</si>
  <si>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</si>
  <si>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</si>
  <si>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</si>
  <si>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</si>
  <si>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</si>
  <si>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</si>
  <si>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</si>
  <si>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</si>
  <si>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</si>
  <si>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</si>
  <si>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</si>
  <si>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</si>
  <si>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</si>
  <si>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</si>
  <si>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</si>
  <si>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</si>
  <si>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</si>
  <si>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</si>
  <si>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</si>
  <si>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</si>
  <si>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</si>
  <si>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</si>
  <si>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</si>
  <si>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</si>
  <si>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</si>
  <si>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</si>
  <si>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</si>
  <si>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</si>
  <si>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</si>
  <si>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</si>
  <si>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</si>
  <si>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</si>
  <si>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</si>
  <si>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</si>
  <si>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</si>
  <si>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</si>
  <si>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</si>
  <si>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</si>
  <si>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</si>
  <si>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</si>
  <si>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</si>
  <si>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</si>
  <si>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</si>
  <si>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</si>
  <si>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</si>
  <si>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</si>
  <si>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</si>
  <si>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</si>
  <si>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</si>
  <si>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</si>
  <si>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</si>
  <si>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</si>
  <si>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</si>
  <si>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</si>
  <si>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</si>
  <si>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</si>
  <si>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</si>
  <si>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</si>
  <si>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</si>
  <si>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</si>
  <si>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</si>
  <si>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</si>
  <si>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</si>
  <si>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</si>
  <si>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</si>
  <si>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</si>
  <si>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</si>
  <si>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</si>
  <si>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</si>
  <si>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</si>
  <si>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</si>
  <si>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</si>
  <si>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</si>
  <si>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</si>
  <si>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</si>
  <si>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</si>
  <si>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</si>
  <si>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</si>
  <si>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</si>
  <si>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</si>
  <si>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</si>
  <si>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</si>
  <si>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</si>
  <si>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</si>
  <si>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</si>
  <si>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</si>
  <si>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</si>
  <si>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</si>
  <si>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</si>
  <si>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</si>
  <si>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</si>
  <si>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</si>
  <si>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</si>
  <si>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</si>
  <si>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</si>
  <si>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</si>
  <si>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</si>
  <si>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</si>
  <si>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</si>
  <si>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</si>
  <si>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</si>
  <si>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</si>
  <si>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</si>
  <si>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</si>
  <si>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</si>
  <si>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</si>
  <si>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</si>
  <si>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</si>
  <si>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</si>
  <si>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</si>
  <si>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</si>
  <si>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</si>
  <si>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</si>
  <si>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</si>
  <si>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</si>
  <si>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</si>
  <si>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</si>
  <si>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</si>
  <si>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</si>
  <si>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</si>
  <si>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</si>
  <si>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</si>
  <si>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</si>
  <si>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</si>
  <si>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</si>
  <si>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</si>
  <si>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</si>
  <si>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</si>
  <si>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</si>
  <si>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</si>
  <si>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</si>
  <si>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</si>
  <si>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</si>
  <si>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</si>
  <si>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</si>
  <si>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</si>
  <si>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</si>
  <si>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</si>
  <si>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</si>
  <si>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</si>
  <si>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</si>
  <si>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</si>
  <si>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</si>
  <si>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</si>
  <si>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</si>
  <si>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</si>
  <si>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</si>
  <si>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</si>
  <si>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</si>
  <si>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</si>
  <si>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</si>
  <si>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</si>
  <si>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</si>
  <si>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</si>
  <si>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</si>
  <si>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</si>
  <si>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</si>
  <si>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</si>
  <si>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</si>
  <si>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</si>
  <si>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</si>
  <si>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</si>
  <si>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</si>
  <si>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</si>
  <si>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</si>
  <si>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</si>
  <si>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</si>
  <si>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</si>
  <si>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</si>
  <si>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</si>
  <si>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</si>
  <si>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</si>
  <si>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</si>
  <si>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</si>
  <si>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</si>
  <si>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</si>
  <si>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</si>
  <si>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</si>
  <si>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</si>
  <si>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</si>
  <si>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</si>
  <si>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</si>
  <si>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</si>
  <si>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</si>
  <si>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</si>
  <si>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</si>
  <si>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</si>
  <si>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</si>
  <si>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</si>
  <si>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</si>
  <si>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</si>
  <si>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</si>
  <si>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</si>
  <si>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</si>
  <si>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</si>
  <si>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</si>
  <si>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</si>
  <si>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</si>
  <si>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</si>
  <si>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</si>
  <si>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</si>
  <si>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</si>
  <si>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</si>
  <si>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</si>
  <si>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</si>
  <si>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</si>
  <si>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</si>
  <si>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</si>
  <si>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</si>
  <si>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</si>
  <si>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</si>
  <si>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</si>
  <si>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</si>
  <si>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</si>
  <si>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</si>
  <si>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</si>
  <si>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</si>
  <si>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</si>
  <si>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</si>
  <si>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</si>
  <si>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</si>
  <si>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</si>
  <si>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</si>
  <si>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</si>
  <si>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</si>
  <si>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</si>
  <si>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</si>
  <si>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</si>
  <si>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</si>
  <si>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</si>
  <si>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</si>
  <si>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</si>
  <si>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</si>
  <si>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</si>
  <si>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</si>
  <si>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</si>
  <si>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</si>
  <si>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</si>
  <si>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</si>
  <si>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</si>
  <si>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</si>
  <si>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</si>
  <si>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</si>
  <si>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</si>
  <si>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</si>
  <si>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</si>
  <si>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</si>
  <si>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</si>
  <si>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</si>
  <si>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</si>
  <si>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</si>
  <si>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</si>
  <si>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</si>
  <si>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</si>
  <si>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</si>
  <si>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</si>
  <si>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</si>
  <si>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</si>
  <si>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</si>
  <si>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</si>
  <si>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</si>
  <si>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</si>
  <si>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</si>
  <si>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</si>
  <si>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</si>
  <si>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</si>
  <si>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</si>
  <si>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</si>
  <si>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</si>
  <si>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A_gru_ek_1553066518</t>
  </si>
  <si>
    <t>GRU</t>
    <phoneticPr fontId="3" type="noConversion"/>
  </si>
  <si>
    <t>rnn=150, dense=[], lr=(0.001, 0.9, 2), l2=0.2, batch_size=100, dropout=0.5, metric=f1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</si>
  <si>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</si>
  <si>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</si>
  <si>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</si>
  <si>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</si>
  <si>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</si>
  <si>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</si>
  <si>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CNN+attention</t>
    <phoneticPr fontId="3" type="noConversion"/>
  </si>
  <si>
    <t>A_cnn_ek_1553067505</t>
  </si>
  <si>
    <t>A_bgru_ek_1553068355</t>
  </si>
  <si>
    <t>BiGRU</t>
    <phoneticPr fontId="3" type="noConversion"/>
  </si>
  <si>
    <t>A_cnn_ek_1553068846</t>
  </si>
  <si>
    <t>cnn=[(5, 128)], dense=[], lr=(0.005, 0.9, 2), l2=0.1, batch_size=100, dropout=0.5, metric=f1</t>
    <phoneticPr fontId="3" type="noConversion"/>
  </si>
  <si>
    <t>A_cnn_ek_1553069517</t>
  </si>
  <si>
    <t>cnn=[(5, 128)], dense=[], lr=(0.01, 0.9, 1), l2=0.1, batch_size=100, dropout=0.5, metric=f1</t>
    <phoneticPr fontId="3" type="noConversion"/>
  </si>
  <si>
    <t>A_ntua_ek_1553069459</t>
  </si>
  <si>
    <t>NTUA</t>
    <phoneticPr fontId="3" type="noConversion"/>
  </si>
  <si>
    <t>A_gru_ek_1553070254</t>
  </si>
  <si>
    <t>rnn=50, dense=[], lr=(0.01, 0.9, 1), l2=0.2, batch_size=100, dropout=0.5, metric=f1</t>
    <phoneticPr fontId="3" type="noConversion"/>
  </si>
  <si>
    <t>GRU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</si>
</sst>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7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tabSelected="1" topLeftCell="A103" zoomScale="80" zoomScaleNormal="80" zoomScalePageLayoutView="80" workbookViewId="0">
      <selection activeCell="L109" sqref="L109"/>
    </sheetView>
  </sheetViews>
  <sheetFormatPr baseColWidth="10" defaultRowHeight="16" x14ac:dyDescent="0.2"/>
  <cols>
    <col min="1" max="1" width="10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7" bestFit="1" customWidth="1"/>
    <col min="9" max="10" width="12" style="166" bestFit="1" customWidth="1"/>
    <col min="11" max="11" width="12" style="244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3" t="s">
        <v>546</v>
      </c>
      <c r="I1" s="234"/>
      <c r="J1" s="234"/>
      <c r="K1" s="242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5" t="s">
        <v>1</v>
      </c>
      <c r="I2" s="236" t="s">
        <v>2</v>
      </c>
      <c r="J2" s="236" t="s">
        <v>3</v>
      </c>
      <c r="K2" s="243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5"/>
      <c r="I3" s="236"/>
      <c r="J3" s="236"/>
      <c r="K3" s="243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5"/>
      <c r="I4" s="236"/>
      <c r="J4" s="236"/>
      <c r="K4" s="243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5"/>
      <c r="I5" s="236"/>
      <c r="J5" s="236"/>
      <c r="K5" s="243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5"/>
      <c r="I6" s="236"/>
      <c r="J6" s="236"/>
      <c r="K6" s="243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5"/>
      <c r="I7" s="236"/>
      <c r="J7" s="236"/>
      <c r="K7" s="243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5"/>
      <c r="I8" s="236"/>
      <c r="J8" s="236"/>
      <c r="K8" s="243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5"/>
      <c r="I9" s="236"/>
      <c r="J9" s="236"/>
      <c r="K9" s="243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5"/>
      <c r="I10" s="236"/>
      <c r="J10" s="236"/>
      <c r="K10" s="243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5"/>
      <c r="I11" s="236"/>
      <c r="J11" s="236"/>
      <c r="K11" s="243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5"/>
      <c r="I12" s="236"/>
      <c r="J12" s="236"/>
      <c r="K12" s="243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5"/>
      <c r="I13" s="236"/>
      <c r="J13" s="236"/>
      <c r="K13" s="243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5"/>
      <c r="I15" s="236"/>
      <c r="J15" s="236"/>
      <c r="K15" s="243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5"/>
      <c r="I16" s="236"/>
      <c r="J16" s="236"/>
      <c r="K16" s="243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5"/>
      <c r="I19" s="236"/>
      <c r="J19" s="236"/>
      <c r="K19" s="243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5"/>
      <c r="I20" s="236"/>
      <c r="J20" s="236"/>
      <c r="K20" s="243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5"/>
      <c r="I21" s="236"/>
      <c r="J21" s="236"/>
      <c r="K21" s="243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8"/>
      <c r="I22" s="239"/>
      <c r="J22" s="239"/>
      <c r="K22" s="245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5"/>
      <c r="I24" s="236"/>
      <c r="J24" s="236"/>
      <c r="K24" s="243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5"/>
      <c r="I25" s="236"/>
      <c r="J25" s="236"/>
      <c r="K25" s="243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5"/>
      <c r="I26" s="236"/>
      <c r="J26" s="236"/>
      <c r="K26" s="243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5"/>
      <c r="I27" s="236"/>
      <c r="J27" s="236"/>
      <c r="K27" s="243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5"/>
      <c r="I28" s="236"/>
      <c r="J28" s="236"/>
      <c r="K28" s="243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5"/>
      <c r="I30" s="236"/>
      <c r="J30" s="236"/>
      <c r="K30" s="243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5"/>
      <c r="I31" s="236"/>
      <c r="J31" s="236"/>
      <c r="K31" s="243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5"/>
      <c r="I32" s="236"/>
      <c r="J32" s="236"/>
      <c r="K32" s="243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5"/>
      <c r="I33" s="236"/>
      <c r="J33" s="236"/>
      <c r="K33" s="243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5"/>
      <c r="I36" s="236"/>
      <c r="J36" s="236"/>
      <c r="K36" s="243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5"/>
      <c r="I37" s="236"/>
      <c r="J37" s="236"/>
      <c r="K37" s="243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5"/>
      <c r="I38" s="236"/>
      <c r="J38" s="236"/>
      <c r="K38" s="243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5"/>
      <c r="I39" s="236"/>
      <c r="J39" s="236"/>
      <c r="K39" s="243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5"/>
      <c r="I40" s="236"/>
      <c r="J40" s="236"/>
      <c r="K40" s="243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5"/>
      <c r="I42" s="236"/>
      <c r="J42" s="236"/>
      <c r="K42" s="243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5"/>
      <c r="I43" s="236"/>
      <c r="J43" s="236"/>
      <c r="K43" s="243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5"/>
      <c r="I44" s="236"/>
      <c r="J44" s="236"/>
      <c r="K44" s="243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5"/>
      <c r="I45" s="236"/>
      <c r="J45" s="236"/>
      <c r="K45" s="243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5"/>
      <c r="I46" s="236"/>
      <c r="J46" s="236"/>
      <c r="K46" s="243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5"/>
      <c r="I47" s="236"/>
      <c r="J47" s="236"/>
      <c r="K47" s="243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5"/>
      <c r="I49" s="236"/>
      <c r="J49" s="236"/>
      <c r="K49" s="243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5"/>
      <c r="I51" s="236"/>
      <c r="J51" s="236"/>
      <c r="K51" s="243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5"/>
      <c r="I52" s="236"/>
      <c r="J52" s="236"/>
      <c r="K52" s="243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5"/>
      <c r="I53" s="236"/>
      <c r="J53" s="236"/>
      <c r="K53" s="243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5"/>
      <c r="I54" s="236"/>
      <c r="J54" s="236"/>
      <c r="K54" s="243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5"/>
      <c r="I55" s="236"/>
      <c r="J55" s="236"/>
      <c r="K55" s="243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5"/>
      <c r="I57" s="236"/>
      <c r="J57" s="236"/>
      <c r="K57" s="243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5"/>
      <c r="I58" s="236"/>
      <c r="J58" s="236"/>
      <c r="K58" s="243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5"/>
      <c r="I59" s="236"/>
      <c r="J59" s="236"/>
      <c r="K59" s="243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5"/>
      <c r="I60" s="236"/>
      <c r="J60" s="236"/>
      <c r="K60" s="243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5"/>
      <c r="I61" s="236"/>
      <c r="J61" s="236"/>
      <c r="K61" s="243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5"/>
      <c r="I63" s="236"/>
      <c r="J63" s="236"/>
      <c r="K63" s="243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5"/>
      <c r="I64" s="236"/>
      <c r="J64" s="236"/>
      <c r="K64" s="243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5"/>
      <c r="I65" s="236"/>
      <c r="J65" s="236"/>
      <c r="K65" s="243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5"/>
      <c r="I66" s="236"/>
      <c r="J66" s="236"/>
      <c r="K66" s="243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5"/>
      <c r="I67" s="236"/>
      <c r="J67" s="236"/>
      <c r="K67" s="243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5"/>
      <c r="I69" s="236"/>
      <c r="J69" s="236"/>
      <c r="K69" s="243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5"/>
      <c r="I73" s="236"/>
      <c r="J73" s="236"/>
      <c r="K73" s="243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5"/>
      <c r="I76" s="236"/>
      <c r="J76" s="236"/>
      <c r="K76" s="243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5"/>
      <c r="I77" s="236"/>
      <c r="J77" s="236"/>
      <c r="K77" s="243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5"/>
      <c r="I78" s="236"/>
      <c r="J78" s="236"/>
      <c r="K78" s="243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5"/>
      <c r="I79" s="236"/>
      <c r="J79" s="236"/>
      <c r="K79" s="243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5"/>
      <c r="I81" s="236"/>
      <c r="J81" s="236"/>
      <c r="K81" s="243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5"/>
      <c r="I82" s="236"/>
      <c r="J82" s="236"/>
      <c r="K82" s="243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5"/>
      <c r="I85" s="236"/>
      <c r="J85" s="236"/>
      <c r="K85" s="243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0"/>
      <c r="I86" s="241"/>
      <c r="J86" s="241"/>
      <c r="K86" s="246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8"/>
      <c r="I87" s="239"/>
      <c r="J87" s="239"/>
      <c r="K87" s="245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5"/>
      <c r="I88" s="236"/>
      <c r="J88" s="236"/>
      <c r="K88" s="243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5"/>
      <c r="I90" s="236"/>
      <c r="J90" s="236"/>
      <c r="K90" s="243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5"/>
      <c r="I91" s="236"/>
      <c r="J91" s="236"/>
      <c r="K91" s="243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5"/>
      <c r="I92" s="236"/>
      <c r="J92" s="236"/>
      <c r="K92" s="243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5"/>
      <c r="I93" s="236"/>
      <c r="J93" s="236"/>
      <c r="K93" s="243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5"/>
      <c r="I94" s="236"/>
      <c r="J94" s="236"/>
      <c r="K94" s="243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5">
        <v>0.60313315926900002</v>
      </c>
      <c r="I96" s="236">
        <v>0.56230031948899994</v>
      </c>
      <c r="J96" s="236">
        <v>0.92146596858600005</v>
      </c>
      <c r="K96" s="243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5">
        <v>0.59530026109699996</v>
      </c>
      <c r="I97" s="236">
        <v>0.55625000000000002</v>
      </c>
      <c r="J97" s="236">
        <v>0.93193717277499999</v>
      </c>
      <c r="K97" s="243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5">
        <v>0.61096605744099997</v>
      </c>
      <c r="I98" s="236">
        <v>0.57291666666700003</v>
      </c>
      <c r="J98" s="236">
        <v>0.86387434554999998</v>
      </c>
      <c r="K98" s="243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5">
        <v>0.63185378590100005</v>
      </c>
      <c r="I99" s="236">
        <v>0.58802816901400001</v>
      </c>
      <c r="J99" s="236">
        <v>0.87434554973800005</v>
      </c>
      <c r="K99" s="243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5">
        <v>0.67885117493500002</v>
      </c>
      <c r="I100" s="236">
        <v>0.65740740740699999</v>
      </c>
      <c r="J100" s="236">
        <v>0.74345549738200001</v>
      </c>
      <c r="K100" s="243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5">
        <v>0.66840731070500004</v>
      </c>
      <c r="I101" s="236">
        <v>0.65384615384599998</v>
      </c>
      <c r="J101" s="236">
        <v>0.71204188481700004</v>
      </c>
      <c r="K101" s="243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5"/>
      <c r="I103" s="236"/>
      <c r="J103" s="236"/>
      <c r="K103" s="243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5">
        <v>0.60835509138400001</v>
      </c>
      <c r="I105" s="236">
        <v>0.57454545454499995</v>
      </c>
      <c r="J105" s="236">
        <v>0.82722513089000005</v>
      </c>
      <c r="K105" s="243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5">
        <v>0.67885117493500002</v>
      </c>
      <c r="I107" s="236">
        <v>0.66831683168300005</v>
      </c>
      <c r="J107" s="236">
        <v>0.70680628272299995</v>
      </c>
      <c r="K107" s="243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5">
        <v>0.65274151436000005</v>
      </c>
      <c r="I108" s="236">
        <v>0.625</v>
      </c>
      <c r="J108" s="236">
        <v>0.75916230366500004</v>
      </c>
      <c r="K108" s="243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5">
        <v>0.65274151436000005</v>
      </c>
      <c r="I109" s="236">
        <v>0.64356435643599996</v>
      </c>
      <c r="J109" s="236">
        <v>0.68062827225099998</v>
      </c>
      <c r="K109" s="243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5"/>
      <c r="I110" s="236"/>
      <c r="J110" s="236"/>
      <c r="K110" s="243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5"/>
      <c r="I111" s="236"/>
      <c r="J111" s="236"/>
      <c r="K111" s="243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5"/>
      <c r="I112" s="236"/>
      <c r="J112" s="236"/>
      <c r="K112" s="243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5">
        <v>0.65796344647500005</v>
      </c>
      <c r="I114" s="236">
        <v>0.62195121951200005</v>
      </c>
      <c r="J114" s="236">
        <v>0.80104712041899995</v>
      </c>
      <c r="K114" s="243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5">
        <v>0.66318537859000004</v>
      </c>
      <c r="I115" s="236">
        <v>0.66489361702100003</v>
      </c>
      <c r="J115" s="236">
        <v>0.65445026177999999</v>
      </c>
      <c r="K115" s="243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2" spans="1:16" x14ac:dyDescent="0.2">
      <c r="A122" s="3" t="s">
        <v>1126</v>
      </c>
      <c r="B122" s="3" t="s">
        <v>1127</v>
      </c>
      <c r="C122" s="3" t="s">
        <v>1125</v>
      </c>
      <c r="D122" s="3">
        <v>0.97829999999999995</v>
      </c>
      <c r="E122" s="3">
        <v>0.98070000000000002</v>
      </c>
      <c r="F122" s="3">
        <v>0.97560000000000002</v>
      </c>
      <c r="G122" s="3">
        <v>0.97809999999999997</v>
      </c>
      <c r="H122" s="237">
        <v>0.66320000000000001</v>
      </c>
      <c r="I122" s="166">
        <v>0.65049999999999997</v>
      </c>
      <c r="J122" s="166">
        <v>0.7016</v>
      </c>
      <c r="K122" s="244">
        <v>0.67510000000000003</v>
      </c>
      <c r="L122" s="3">
        <v>0.68489999999999995</v>
      </c>
      <c r="M122" s="3">
        <v>0.58120000000000005</v>
      </c>
      <c r="N122" s="3">
        <v>0.73629999999999995</v>
      </c>
      <c r="O122" s="3">
        <v>0.64959999999999996</v>
      </c>
      <c r="P122" s="232">
        <v>0.66857142857142804</v>
      </c>
    </row>
    <row r="123" spans="1:16" x14ac:dyDescent="0.2">
      <c r="A123" s="3" t="s">
        <v>1146</v>
      </c>
      <c r="B123" s="3" t="s">
        <v>1145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7">
        <v>0.66059999999999997</v>
      </c>
      <c r="I123" s="166">
        <v>0.63560000000000005</v>
      </c>
      <c r="J123" s="166">
        <v>0.74870000000000003</v>
      </c>
      <c r="K123" s="244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1137</v>
      </c>
      <c r="B124" s="3" t="s">
        <v>1145</v>
      </c>
      <c r="C124" s="3" t="s">
        <v>1136</v>
      </c>
      <c r="D124" s="3">
        <v>0.95740000000000003</v>
      </c>
      <c r="E124" s="3">
        <v>0.96179999999999999</v>
      </c>
      <c r="F124" s="3">
        <v>0.95230000000000004</v>
      </c>
      <c r="G124" s="3">
        <v>0.95709999999999995</v>
      </c>
      <c r="H124" s="237">
        <v>0.66579999999999995</v>
      </c>
      <c r="I124" s="166">
        <v>0.63519999999999999</v>
      </c>
      <c r="J124" s="166">
        <v>0.77490000000000003</v>
      </c>
      <c r="K124" s="244">
        <v>0.69810000000000005</v>
      </c>
      <c r="L124" s="3">
        <v>0.65820000000000001</v>
      </c>
      <c r="M124" s="3">
        <v>0.54730000000000001</v>
      </c>
      <c r="N124" s="3">
        <v>0.80059999999999998</v>
      </c>
      <c r="O124" s="3">
        <v>0.65010000000000001</v>
      </c>
      <c r="P124" s="232">
        <v>0.67151162790697605</v>
      </c>
    </row>
    <row r="129" spans="1:16" x14ac:dyDescent="0.2">
      <c r="A129" s="3" t="s">
        <v>1124</v>
      </c>
      <c r="B129" s="3" t="s">
        <v>1129</v>
      </c>
      <c r="C129" s="3" t="s">
        <v>1128</v>
      </c>
      <c r="D129" s="6">
        <v>0.93279999999999996</v>
      </c>
      <c r="E129" s="6">
        <v>0.93969999999999998</v>
      </c>
      <c r="F129" s="6">
        <v>0.9244</v>
      </c>
      <c r="G129" s="6">
        <v>0.93200000000000005</v>
      </c>
      <c r="H129" s="235">
        <v>0.68149999999999999</v>
      </c>
      <c r="I129" s="236">
        <v>0.67</v>
      </c>
      <c r="J129" s="236">
        <v>0.71199999999999997</v>
      </c>
      <c r="K129" s="243">
        <v>0.69040000000000001</v>
      </c>
      <c r="L129" s="6">
        <v>0.66710000000000003</v>
      </c>
      <c r="M129" s="6">
        <v>0.56100000000000005</v>
      </c>
      <c r="N129" s="6">
        <v>0.73950000000000005</v>
      </c>
      <c r="O129" s="6">
        <v>0.63800000000000001</v>
      </c>
      <c r="P129" s="232">
        <v>0.67202141900936996</v>
      </c>
    </row>
    <row r="130" spans="1:16" x14ac:dyDescent="0.2">
      <c r="A130" s="3" t="s">
        <v>1132</v>
      </c>
      <c r="B130" s="3" t="s">
        <v>1131</v>
      </c>
      <c r="C130" s="3" t="s">
        <v>1130</v>
      </c>
      <c r="D130" s="3">
        <v>0.92259999999999998</v>
      </c>
      <c r="E130" s="3">
        <v>0.92859999999999998</v>
      </c>
      <c r="F130" s="3">
        <v>0.91510000000000002</v>
      </c>
      <c r="G130" s="6">
        <v>0.92100000000000004</v>
      </c>
      <c r="H130" s="237">
        <v>0.65010000000000001</v>
      </c>
      <c r="I130" s="166">
        <v>0.61829999999999996</v>
      </c>
      <c r="J130" s="166">
        <v>0.78010000000000002</v>
      </c>
      <c r="K130" s="244">
        <v>0.68979999999999997</v>
      </c>
      <c r="L130" s="3">
        <v>0.66069999999999995</v>
      </c>
      <c r="M130" s="3">
        <v>0.54859999999999998</v>
      </c>
      <c r="N130" s="3">
        <v>0.81669999999999998</v>
      </c>
      <c r="O130" s="3">
        <v>0.65629999999999999</v>
      </c>
      <c r="P130" s="232">
        <v>0.671554252199413</v>
      </c>
    </row>
    <row r="131" spans="1:16" x14ac:dyDescent="0.2">
      <c r="A131" s="3" t="s">
        <v>1134</v>
      </c>
      <c r="C131" s="3" t="s">
        <v>1133</v>
      </c>
      <c r="D131" s="3">
        <v>0.93420000000000003</v>
      </c>
      <c r="E131" s="3">
        <v>0.92200000000000004</v>
      </c>
      <c r="F131" s="3">
        <v>0.94830000000000003</v>
      </c>
      <c r="G131" s="3">
        <v>0.93489999999999995</v>
      </c>
      <c r="H131" s="235">
        <v>0.67889999999999995</v>
      </c>
      <c r="I131" s="236">
        <v>0.66830000000000001</v>
      </c>
      <c r="J131" s="236">
        <v>0.70679999999999998</v>
      </c>
      <c r="K131" s="243">
        <v>0.68700000000000006</v>
      </c>
      <c r="L131" s="6">
        <v>0.69899999999999995</v>
      </c>
      <c r="M131" s="6">
        <v>0.60109999999999997</v>
      </c>
      <c r="N131" s="6">
        <v>0.71699999999999997</v>
      </c>
      <c r="O131" s="6">
        <v>0.65400000000000003</v>
      </c>
      <c r="P131" s="232">
        <v>0.66214382632293001</v>
      </c>
    </row>
    <row r="132" spans="1:16" x14ac:dyDescent="0.2">
      <c r="A132" s="3" t="s">
        <v>1123</v>
      </c>
      <c r="B132" s="3" t="s">
        <v>1129</v>
      </c>
      <c r="C132" s="3" t="s">
        <v>1135</v>
      </c>
      <c r="D132" s="3">
        <v>0.90059999999999996</v>
      </c>
      <c r="E132" s="3">
        <v>0.8982</v>
      </c>
      <c r="F132" s="3">
        <v>0.90290000000000004</v>
      </c>
      <c r="G132" s="3">
        <v>0.90059999999999996</v>
      </c>
      <c r="H132" s="237">
        <v>0.66839999999999999</v>
      </c>
      <c r="I132" s="166">
        <v>0.65380000000000005</v>
      </c>
      <c r="J132" s="236">
        <v>0.71199999999999997</v>
      </c>
      <c r="K132" s="243">
        <v>0.68169999999999997</v>
      </c>
      <c r="L132" s="3">
        <v>0.68240000000000001</v>
      </c>
      <c r="M132" s="3">
        <v>0.57310000000000005</v>
      </c>
      <c r="N132" s="3">
        <v>0.78139999999999998</v>
      </c>
      <c r="O132" s="3">
        <v>0.66120000000000001</v>
      </c>
      <c r="P132" s="232">
        <v>0.683687943262411</v>
      </c>
    </row>
    <row r="134" spans="1:16" x14ac:dyDescent="0.2">
      <c r="A134" s="3" t="s">
        <v>1123</v>
      </c>
      <c r="B134" s="3" t="s">
        <v>1139</v>
      </c>
      <c r="C134" s="3" t="s">
        <v>1138</v>
      </c>
      <c r="D134" s="3">
        <v>0.9728</v>
      </c>
      <c r="E134" s="3">
        <v>0.97489999999999999</v>
      </c>
      <c r="F134" s="3">
        <v>0.97030000000000005</v>
      </c>
      <c r="G134" s="3">
        <v>0.97260000000000002</v>
      </c>
      <c r="H134" s="237">
        <v>0.65800000000000003</v>
      </c>
      <c r="I134" s="166">
        <v>0.62709999999999999</v>
      </c>
      <c r="J134" s="166">
        <v>0.77490000000000003</v>
      </c>
      <c r="K134" s="244">
        <v>0.69320000000000004</v>
      </c>
      <c r="L134" s="3">
        <v>0.67469999999999997</v>
      </c>
      <c r="M134" s="3">
        <v>0.56279999999999997</v>
      </c>
      <c r="N134" s="3">
        <v>0.80710000000000004</v>
      </c>
      <c r="O134" s="3">
        <v>0.66310000000000002</v>
      </c>
      <c r="P134" s="232">
        <v>0.68027210884353695</v>
      </c>
    </row>
    <row r="135" spans="1:16" x14ac:dyDescent="0.2">
      <c r="A135" s="3" t="s">
        <v>1123</v>
      </c>
      <c r="B135" s="3" t="s">
        <v>1141</v>
      </c>
      <c r="C135" s="3" t="s">
        <v>1140</v>
      </c>
      <c r="D135" s="3">
        <v>0.93910000000000005</v>
      </c>
      <c r="E135" s="3">
        <v>0.93640000000000001</v>
      </c>
      <c r="F135" s="3">
        <v>0.94189999999999996</v>
      </c>
      <c r="G135" s="3">
        <v>0.93910000000000005</v>
      </c>
      <c r="H135" s="237">
        <v>0.63970000000000005</v>
      </c>
      <c r="I135" s="166">
        <v>0.61470000000000002</v>
      </c>
      <c r="J135" s="166">
        <v>0.74350000000000005</v>
      </c>
      <c r="K135" s="244">
        <v>0.67300000000000004</v>
      </c>
      <c r="L135" s="3">
        <v>0.67730000000000001</v>
      </c>
      <c r="M135" s="3">
        <v>0.56359999999999999</v>
      </c>
      <c r="N135" s="3">
        <v>0.82640000000000002</v>
      </c>
      <c r="O135" s="3">
        <v>0.67010000000000003</v>
      </c>
      <c r="P135" s="232">
        <v>0.67019867549668799</v>
      </c>
    </row>
    <row r="138" spans="1:16" x14ac:dyDescent="0.2">
      <c r="A138" s="3" t="s">
        <v>1143</v>
      </c>
      <c r="C138" s="3" t="s">
        <v>1142</v>
      </c>
      <c r="D138" s="3">
        <v>0.97589999999999999</v>
      </c>
      <c r="E138" s="3">
        <v>0.97609999999999997</v>
      </c>
      <c r="F138" s="3">
        <v>0.97560000000000002</v>
      </c>
      <c r="G138" s="3">
        <v>0.97589999999999999</v>
      </c>
      <c r="H138" s="237">
        <v>0.65539999999999998</v>
      </c>
      <c r="I138" s="166">
        <v>0.61939999999999995</v>
      </c>
      <c r="J138" s="166">
        <v>0.80100000000000005</v>
      </c>
      <c r="K138" s="244">
        <v>0.6986</v>
      </c>
      <c r="L138" s="3">
        <v>0.66200000000000003</v>
      </c>
      <c r="M138" s="3">
        <v>0.54749999999999999</v>
      </c>
      <c r="N138" s="3">
        <v>0.85209999999999997</v>
      </c>
      <c r="O138" s="3">
        <v>0.66669999999999996</v>
      </c>
      <c r="P138" s="232">
        <v>0.66666666666666596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2019-03-20T08:28:18Z</dcterms:modified>
</cp:coreProperties>
</file>