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<sst xmlns="http://schemas.openxmlformats.org/spreadsheetml/2006/main" count="1458" uniqueCount="866">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</sst>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6"/>
  <sheetViews>
    <sheetView tabSelected="1" topLeftCell="A150" zoomScale="93" workbookViewId="0">
      <selection activeCell="E176" sqref="E176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18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5" x14ac:dyDescent="0.2">
      <c r="C161" s="3" t="s">
        <v>832</v>
      </c>
      <c r="D161" s="106">
        <v>0.73260869565217401</v>
      </c>
      <c r="E161" s="106">
        <v>0.74859075535512898</v>
      </c>
    </row>
    <row r="162" spans="2:5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5" x14ac:dyDescent="0.2">
      <c r="C168" s="3" t="s">
        <v>858</v>
      </c>
      <c r="D168" s="106">
        <v>0.76089517078916302</v>
      </c>
      <c r="E168" s="106">
        <v>0.76372315035799498</v>
      </c>
    </row>
    <row r="169" spans="2:5" x14ac:dyDescent="0.2">
      <c r="D169" s="106"/>
      <c r="E169" s="106"/>
    </row>
    <row r="170" spans="2:5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5" x14ac:dyDescent="0.2">
      <c r="C171" s="3" t="s">
        <v>861</v>
      </c>
      <c r="D171" s="106">
        <v>0.75321637426900501</v>
      </c>
      <c r="E171" s="106">
        <v>0.76624857468643004</v>
      </c>
    </row>
    <row r="172" spans="2:5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5" x14ac:dyDescent="0.2">
      <c r="C175" s="3" t="s">
        <v>864</v>
      </c>
      <c r="D175" s="106">
        <v>0.74457831325301205</v>
      </c>
      <c r="E175" s="106">
        <v>0.77411764705882302</v>
      </c>
    </row>
    <row r="176" spans="2:5" x14ac:dyDescent="0.2">
      <c r="C176" s="3" t="s">
        <v>865</v>
      </c>
      <c r="D176" s="106">
        <v>0.75764705882352901</v>
      </c>
      <c r="E176" s="106">
        <v>0.76760563380281599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2019-01-16T14:55:14Z</dcterms:modified>
</cp:coreProperties>
</file>