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<sst xmlns="http://schemas.openxmlformats.org/spreadsheetml/2006/main" count="4" uniqueCount="4">
  <si>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n = 10^6</t>
  </si>
  <si>
    <t>k</t>
  </si>
  <si>
    <t>n = 10^7</t>
  </si>
  <si>
    <t>n = 10^8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</si>
</sst>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7"/>
      <color rgb="FF000000"/>
      <name val="Consolas"/>
      <family val="3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 = 10^7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xVal>
          <c:yVal>
            <c:numRef>
              <c:f>Sheet1!$C$2:$C$40</c:f>
              <c:numCache>
                <c:formatCode>General</c:formatCode>
                <c:ptCount val="39"/>
                <c:pt idx="0">
                  <c:v>1563</c:v>
                </c:pt>
                <c:pt idx="1">
                  <c:v>1462</c:v>
                </c:pt>
                <c:pt idx="2">
                  <c:v>1465</c:v>
                </c:pt>
                <c:pt idx="3">
                  <c:v>1436</c:v>
                </c:pt>
                <c:pt idx="4">
                  <c:v>1431</c:v>
                </c:pt>
                <c:pt idx="5">
                  <c:v>1401</c:v>
                </c:pt>
                <c:pt idx="6">
                  <c:v>1390</c:v>
                </c:pt>
                <c:pt idx="7">
                  <c:v>1372</c:v>
                </c:pt>
                <c:pt idx="8">
                  <c:v>1376</c:v>
                </c:pt>
                <c:pt idx="9">
                  <c:v>1368</c:v>
                </c:pt>
                <c:pt idx="10">
                  <c:v>1362</c:v>
                </c:pt>
                <c:pt idx="11">
                  <c:v>1360</c:v>
                </c:pt>
                <c:pt idx="12">
                  <c:v>1369</c:v>
                </c:pt>
                <c:pt idx="13">
                  <c:v>1370</c:v>
                </c:pt>
                <c:pt idx="14">
                  <c:v>1380</c:v>
                </c:pt>
                <c:pt idx="15">
                  <c:v>1353</c:v>
                </c:pt>
                <c:pt idx="16">
                  <c:v>1349</c:v>
                </c:pt>
                <c:pt idx="17">
                  <c:v>1356</c:v>
                </c:pt>
                <c:pt idx="18">
                  <c:v>1349</c:v>
                </c:pt>
                <c:pt idx="19">
                  <c:v>1355</c:v>
                </c:pt>
                <c:pt idx="20">
                  <c:v>1352</c:v>
                </c:pt>
                <c:pt idx="21">
                  <c:v>1332</c:v>
                </c:pt>
                <c:pt idx="22">
                  <c:v>1391</c:v>
                </c:pt>
                <c:pt idx="23">
                  <c:v>1406</c:v>
                </c:pt>
                <c:pt idx="24">
                  <c:v>1330</c:v>
                </c:pt>
                <c:pt idx="25">
                  <c:v>1343</c:v>
                </c:pt>
                <c:pt idx="26">
                  <c:v>1340</c:v>
                </c:pt>
                <c:pt idx="27">
                  <c:v>1352</c:v>
                </c:pt>
                <c:pt idx="28">
                  <c:v>1371</c:v>
                </c:pt>
                <c:pt idx="29">
                  <c:v>1340</c:v>
                </c:pt>
                <c:pt idx="30">
                  <c:v>1347</c:v>
                </c:pt>
                <c:pt idx="31">
                  <c:v>1349</c:v>
                </c:pt>
                <c:pt idx="32">
                  <c:v>1349</c:v>
                </c:pt>
                <c:pt idx="33">
                  <c:v>1335</c:v>
                </c:pt>
                <c:pt idx="34">
                  <c:v>1337</c:v>
                </c:pt>
                <c:pt idx="35">
                  <c:v>1341</c:v>
                </c:pt>
                <c:pt idx="36">
                  <c:v>1346</c:v>
                </c:pt>
                <c:pt idx="37">
                  <c:v>1371</c:v>
                </c:pt>
                <c:pt idx="38">
                  <c:v>1350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0824544"/>
        <c:axId val="-1450820896"/>
      </c:scatterChart>
      <c:valAx>
        <c:axId val="-14508245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820896"/>
        <c:crosses val="autoZero"/>
        <c:crossBetween val="midCat"/>
      </c:valAx>
      <c:valAx>
        <c:axId val="-14508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82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 = 10^6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137</c:v>
                </c:pt>
                <c:pt idx="1">
                  <c:v>129</c:v>
                </c:pt>
                <c:pt idx="2">
                  <c:v>124</c:v>
                </c:pt>
                <c:pt idx="3">
                  <c:v>126</c:v>
                </c:pt>
                <c:pt idx="4">
                  <c:v>134</c:v>
                </c:pt>
                <c:pt idx="5">
                  <c:v>131</c:v>
                </c:pt>
                <c:pt idx="6">
                  <c:v>119</c:v>
                </c:pt>
                <c:pt idx="7">
                  <c:v>116</c:v>
                </c:pt>
                <c:pt idx="8">
                  <c:v>115</c:v>
                </c:pt>
                <c:pt idx="9">
                  <c:v>120</c:v>
                </c:pt>
                <c:pt idx="10">
                  <c:v>118</c:v>
                </c:pt>
                <c:pt idx="11">
                  <c:v>116</c:v>
                </c:pt>
                <c:pt idx="12">
                  <c:v>117</c:v>
                </c:pt>
                <c:pt idx="13">
                  <c:v>117</c:v>
                </c:pt>
                <c:pt idx="14">
                  <c:v>114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114</c:v>
                </c:pt>
                <c:pt idx="19">
                  <c:v>112</c:v>
                </c:pt>
                <c:pt idx="20">
                  <c:v>113</c:v>
                </c:pt>
                <c:pt idx="21">
                  <c:v>115</c:v>
                </c:pt>
                <c:pt idx="22">
                  <c:v>115</c:v>
                </c:pt>
                <c:pt idx="23">
                  <c:v>112</c:v>
                </c:pt>
                <c:pt idx="24">
                  <c:v>114</c:v>
                </c:pt>
                <c:pt idx="25">
                  <c:v>116</c:v>
                </c:pt>
                <c:pt idx="26">
                  <c:v>117</c:v>
                </c:pt>
                <c:pt idx="27">
                  <c:v>116</c:v>
                </c:pt>
                <c:pt idx="28">
                  <c:v>112</c:v>
                </c:pt>
                <c:pt idx="29">
                  <c:v>111</c:v>
                </c:pt>
                <c:pt idx="30">
                  <c:v>114</c:v>
                </c:pt>
                <c:pt idx="31">
                  <c:v>115</c:v>
                </c:pt>
                <c:pt idx="32">
                  <c:v>114</c:v>
                </c:pt>
                <c:pt idx="33">
                  <c:v>115</c:v>
                </c:pt>
                <c:pt idx="34">
                  <c:v>117</c:v>
                </c:pt>
                <c:pt idx="35">
                  <c:v>116</c:v>
                </c:pt>
                <c:pt idx="36">
                  <c:v>115</c:v>
                </c:pt>
                <c:pt idx="37">
                  <c:v>113</c:v>
                </c:pt>
                <c:pt idx="38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5094448"/>
        <c:axId val="-1445096880"/>
      </c:scatterChart>
      <c:valAx>
        <c:axId val="-144509444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096880"/>
        <c:crosses val="autoZero"/>
        <c:crossBetween val="midCat"/>
      </c:valAx>
      <c:valAx>
        <c:axId val="-14450968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09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 = 10^8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</c:numCache>
            </c:numRef>
          </c:xVal>
          <c:yVal>
            <c:numRef>
              <c:f>Sheet1!$D$2:$D$40</c:f>
              <c:numCache>
                <c:formatCode>General</c:formatCode>
                <c:ptCount val="39"/>
                <c:pt idx="0">
                  <c:v>15990</c:v>
                </c:pt>
                <c:pt idx="1">
                  <c:v>15366</c:v>
                </c:pt>
                <c:pt idx="2">
                  <c:v>15095</c:v>
                </c:pt>
                <c:pt idx="3">
                  <c:v>15031</c:v>
                </c:pt>
                <c:pt idx="4">
                  <c:v>15075</c:v>
                </c:pt>
                <c:pt idx="5">
                  <c:v>15366</c:v>
                </c:pt>
                <c:pt idx="6">
                  <c:v>15146</c:v>
                </c:pt>
                <c:pt idx="7">
                  <c:v>14806</c:v>
                </c:pt>
                <c:pt idx="8">
                  <c:v>14793</c:v>
                </c:pt>
                <c:pt idx="9">
                  <c:v>14629</c:v>
                </c:pt>
                <c:pt idx="10">
                  <c:v>14788</c:v>
                </c:pt>
                <c:pt idx="11">
                  <c:v>14921</c:v>
                </c:pt>
                <c:pt idx="12">
                  <c:v>14749</c:v>
                </c:pt>
                <c:pt idx="13">
                  <c:v>14562</c:v>
                </c:pt>
                <c:pt idx="14">
                  <c:v>14842</c:v>
                </c:pt>
                <c:pt idx="15">
                  <c:v>14971</c:v>
                </c:pt>
                <c:pt idx="16">
                  <c:v>14882</c:v>
                </c:pt>
                <c:pt idx="17">
                  <c:v>14716</c:v>
                </c:pt>
                <c:pt idx="18">
                  <c:v>14654</c:v>
                </c:pt>
                <c:pt idx="19">
                  <c:v>14510</c:v>
                </c:pt>
                <c:pt idx="20">
                  <c:v>14418</c:v>
                </c:pt>
                <c:pt idx="21">
                  <c:v>14411</c:v>
                </c:pt>
                <c:pt idx="22">
                  <c:v>14499</c:v>
                </c:pt>
                <c:pt idx="23">
                  <c:v>14525</c:v>
                </c:pt>
                <c:pt idx="24">
                  <c:v>14577</c:v>
                </c:pt>
                <c:pt idx="25">
                  <c:v>14544</c:v>
                </c:pt>
                <c:pt idx="26">
                  <c:v>14607</c:v>
                </c:pt>
                <c:pt idx="27">
                  <c:v>14589</c:v>
                </c:pt>
                <c:pt idx="28">
                  <c:v>14664</c:v>
                </c:pt>
                <c:pt idx="29">
                  <c:v>14650</c:v>
                </c:pt>
                <c:pt idx="30">
                  <c:v>14616</c:v>
                </c:pt>
                <c:pt idx="31">
                  <c:v>14551</c:v>
                </c:pt>
                <c:pt idx="32">
                  <c:v>14698</c:v>
                </c:pt>
                <c:pt idx="33">
                  <c:v>14642</c:v>
                </c:pt>
                <c:pt idx="34">
                  <c:v>14668</c:v>
                </c:pt>
                <c:pt idx="35">
                  <c:v>14740</c:v>
                </c:pt>
                <c:pt idx="36">
                  <c:v>14621</c:v>
                </c:pt>
                <c:pt idx="37">
                  <c:v>14833</c:v>
                </c:pt>
                <c:pt idx="38">
                  <c:v>14813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0819680"/>
        <c:axId val="-1450821504"/>
      </c:scatterChart>
      <c:valAx>
        <c:axId val="-14508196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821504"/>
        <c:crosses val="autoZero"/>
        <c:crossBetween val="midCat"/>
      </c:valAx>
      <c:valAx>
        <c:axId val="-14508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81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</xdr:row>
      <xdr:rowOff>182880</xdr:rowOff>
    </xdr:from>
    <xdr:to>
      <xdr:col>16</xdr:col>
      <xdr:colOff>335280</xdr:colOff>
      <xdr:row>11</xdr:row>
      <xdr:rowOff>182880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12</xdr:row>
      <xdr:rowOff>129540</xdr:rowOff>
    </xdr:from>
    <xdr:to>
      <xdr:col>16</xdr:col>
      <xdr:colOff>297180</xdr:colOff>
      <xdr:row>22</xdr:row>
      <xdr:rowOff>129540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23</xdr:row>
      <xdr:rowOff>15240</xdr:rowOff>
    </xdr:from>
    <xdr:to>
      <xdr:col>16</xdr:col>
      <xdr:colOff>342900</xdr:colOff>
      <xdr:row>33</xdr:row>
      <xdr:rowOff>15240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2" workbookViewId="0">
      <selection activeCell="B1" sqref="B1"/>
    </sheetView>
  </sheetViews>
  <sheetFormatPr defaultRowHeight="14.4" x14ac:dyDescent="0.3"/>
  <cols>
    <col min="2" max="2" width="15.33203125" customWidth="1"/>
    <col min="3" max="3" width="13.21875" customWidth="1"/>
    <col min="4" max="4" width="13.44140625" customWidth="1"/>
  </cols>
  <sheetData>
    <row r="1" spans="1:4" ht="21" x14ac:dyDescent="0.4">
      <c r="A1" s="2" t="s">
        <v>1</v>
      </c>
      <c r="B1" s="2" t="s">
        <v>0</v>
      </c>
      <c r="C1" s="1" t="s">
        <v>2</v>
      </c>
      <c r="D1" s="1" t="s">
        <v>3</v>
      </c>
    </row>
    <row r="2" spans="1:4" ht="21.6" x14ac:dyDescent="0.4">
      <c r="A2" s="2">
        <v>5</v>
      </c>
      <c r="B2" s="3">
        <v>137</v>
      </c>
      <c r="C2" s="3">
        <v>1563</v>
      </c>
      <c r="D2" s="3">
        <v>15990</v>
      </c>
    </row>
    <row r="3" spans="1:4" ht="21.6" x14ac:dyDescent="0.4">
      <c r="A3" s="2">
        <v>10</v>
      </c>
      <c r="B3" s="3">
        <v>129</v>
      </c>
      <c r="C3" s="3">
        <v>1462</v>
      </c>
      <c r="D3" s="3">
        <v>15366</v>
      </c>
    </row>
    <row r="4" spans="1:4" ht="21.6" x14ac:dyDescent="0.4">
      <c r="A4" s="2">
        <v>15</v>
      </c>
      <c r="B4" s="3">
        <v>124</v>
      </c>
      <c r="C4" s="3">
        <v>1465</v>
      </c>
      <c r="D4" s="3">
        <v>15095</v>
      </c>
    </row>
    <row r="5" spans="1:4" ht="21.6" x14ac:dyDescent="0.4">
      <c r="A5" s="2">
        <v>20</v>
      </c>
      <c r="B5" s="3">
        <v>126</v>
      </c>
      <c r="C5" s="3">
        <v>1436</v>
      </c>
      <c r="D5" s="3">
        <v>15031</v>
      </c>
    </row>
    <row r="6" spans="1:4" ht="21.6" x14ac:dyDescent="0.4">
      <c r="A6" s="2">
        <v>25</v>
      </c>
      <c r="B6" s="3">
        <v>134</v>
      </c>
      <c r="C6" s="3">
        <v>1431</v>
      </c>
      <c r="D6" s="3">
        <v>15075</v>
      </c>
    </row>
    <row r="7" spans="1:4" ht="21.6" x14ac:dyDescent="0.4">
      <c r="A7" s="2">
        <v>30</v>
      </c>
      <c r="B7" s="3">
        <v>131</v>
      </c>
      <c r="C7" s="3">
        <v>1401</v>
      </c>
      <c r="D7" s="3">
        <v>15366</v>
      </c>
    </row>
    <row r="8" spans="1:4" ht="21.6" x14ac:dyDescent="0.4">
      <c r="A8" s="2">
        <v>35</v>
      </c>
      <c r="B8" s="3">
        <v>119</v>
      </c>
      <c r="C8" s="3">
        <v>1390</v>
      </c>
      <c r="D8" s="3">
        <v>15146</v>
      </c>
    </row>
    <row r="9" spans="1:4" ht="21.6" x14ac:dyDescent="0.4">
      <c r="A9" s="2">
        <v>40</v>
      </c>
      <c r="B9" s="3">
        <v>116</v>
      </c>
      <c r="C9" s="3">
        <v>1372</v>
      </c>
      <c r="D9" s="3">
        <v>14806</v>
      </c>
    </row>
    <row r="10" spans="1:4" ht="21.6" x14ac:dyDescent="0.4">
      <c r="A10" s="2">
        <v>45</v>
      </c>
      <c r="B10" s="3">
        <v>115</v>
      </c>
      <c r="C10" s="3">
        <v>1376</v>
      </c>
      <c r="D10" s="3">
        <v>14793</v>
      </c>
    </row>
    <row r="11" spans="1:4" ht="21.6" x14ac:dyDescent="0.4">
      <c r="A11" s="2">
        <v>50</v>
      </c>
      <c r="B11" s="3">
        <v>120</v>
      </c>
      <c r="C11" s="3">
        <v>1368</v>
      </c>
      <c r="D11" s="3">
        <v>14629</v>
      </c>
    </row>
    <row r="12" spans="1:4" ht="21.6" x14ac:dyDescent="0.4">
      <c r="A12" s="2">
        <v>55</v>
      </c>
      <c r="B12" s="3">
        <v>118</v>
      </c>
      <c r="C12" s="3">
        <v>1362</v>
      </c>
      <c r="D12" s="3">
        <v>14788</v>
      </c>
    </row>
    <row r="13" spans="1:4" ht="21.6" x14ac:dyDescent="0.4">
      <c r="A13" s="2">
        <v>60</v>
      </c>
      <c r="B13" s="3">
        <v>116</v>
      </c>
      <c r="C13" s="3">
        <v>1360</v>
      </c>
      <c r="D13" s="3">
        <v>14921</v>
      </c>
    </row>
    <row r="14" spans="1:4" ht="21.6" x14ac:dyDescent="0.4">
      <c r="A14" s="2">
        <v>65</v>
      </c>
      <c r="B14" s="3">
        <v>117</v>
      </c>
      <c r="C14" s="3">
        <v>1369</v>
      </c>
      <c r="D14" s="3">
        <v>14749</v>
      </c>
    </row>
    <row r="15" spans="1:4" ht="21.6" x14ac:dyDescent="0.4">
      <c r="A15" s="2">
        <v>70</v>
      </c>
      <c r="B15" s="3">
        <v>117</v>
      </c>
      <c r="C15" s="3">
        <v>1370</v>
      </c>
      <c r="D15" s="3">
        <v>14562</v>
      </c>
    </row>
    <row r="16" spans="1:4" ht="21.6" x14ac:dyDescent="0.4">
      <c r="A16" s="2">
        <v>75</v>
      </c>
      <c r="B16" s="3">
        <v>114</v>
      </c>
      <c r="C16" s="3">
        <v>1380</v>
      </c>
      <c r="D16" s="3">
        <v>14842</v>
      </c>
    </row>
    <row r="17" spans="1:4" ht="21.6" x14ac:dyDescent="0.4">
      <c r="A17" s="2">
        <v>80</v>
      </c>
      <c r="B17" s="3">
        <v>113</v>
      </c>
      <c r="C17" s="3">
        <v>1353</v>
      </c>
      <c r="D17" s="3">
        <v>14971</v>
      </c>
    </row>
    <row r="18" spans="1:4" ht="21.6" x14ac:dyDescent="0.4">
      <c r="A18" s="2">
        <v>85</v>
      </c>
      <c r="B18" s="3">
        <v>113</v>
      </c>
      <c r="C18" s="3">
        <v>1349</v>
      </c>
      <c r="D18" s="3">
        <v>14882</v>
      </c>
    </row>
    <row r="19" spans="1:4" ht="21.6" x14ac:dyDescent="0.4">
      <c r="A19" s="2">
        <v>90</v>
      </c>
      <c r="B19" s="3">
        <v>113</v>
      </c>
      <c r="C19" s="3">
        <v>1356</v>
      </c>
      <c r="D19" s="3">
        <v>14716</v>
      </c>
    </row>
    <row r="20" spans="1:4" ht="21.6" x14ac:dyDescent="0.4">
      <c r="A20" s="2">
        <v>95</v>
      </c>
      <c r="B20" s="3">
        <v>114</v>
      </c>
      <c r="C20" s="3">
        <v>1349</v>
      </c>
      <c r="D20" s="3">
        <v>14654</v>
      </c>
    </row>
    <row r="21" spans="1:4" ht="21.6" x14ac:dyDescent="0.4">
      <c r="A21" s="2">
        <v>100</v>
      </c>
      <c r="B21" s="3">
        <v>112</v>
      </c>
      <c r="C21" s="3">
        <v>1355</v>
      </c>
      <c r="D21" s="3">
        <v>14510</v>
      </c>
    </row>
    <row r="22" spans="1:4" ht="21.6" x14ac:dyDescent="0.4">
      <c r="A22" s="2">
        <v>105</v>
      </c>
      <c r="B22" s="3">
        <v>113</v>
      </c>
      <c r="C22" s="3">
        <v>1352</v>
      </c>
      <c r="D22" s="3">
        <v>14418</v>
      </c>
    </row>
    <row r="23" spans="1:4" ht="21.6" x14ac:dyDescent="0.4">
      <c r="A23" s="2">
        <v>110</v>
      </c>
      <c r="B23" s="3">
        <v>115</v>
      </c>
      <c r="C23" s="3">
        <v>1332</v>
      </c>
      <c r="D23" s="3">
        <v>14411</v>
      </c>
    </row>
    <row r="24" spans="1:4" ht="21.6" x14ac:dyDescent="0.4">
      <c r="A24" s="2">
        <v>115</v>
      </c>
      <c r="B24" s="3">
        <v>115</v>
      </c>
      <c r="C24" s="3">
        <v>1391</v>
      </c>
      <c r="D24" s="3">
        <v>14499</v>
      </c>
    </row>
    <row r="25" spans="1:4" ht="21.6" x14ac:dyDescent="0.4">
      <c r="A25" s="2">
        <v>120</v>
      </c>
      <c r="B25" s="3">
        <v>112</v>
      </c>
      <c r="C25" s="3">
        <v>1406</v>
      </c>
      <c r="D25" s="3">
        <v>14525</v>
      </c>
    </row>
    <row r="26" spans="1:4" ht="21.6" x14ac:dyDescent="0.4">
      <c r="A26" s="2">
        <v>125</v>
      </c>
      <c r="B26" s="3">
        <v>114</v>
      </c>
      <c r="C26" s="3">
        <v>1330</v>
      </c>
      <c r="D26" s="3">
        <v>14577</v>
      </c>
    </row>
    <row r="27" spans="1:4" ht="21.6" x14ac:dyDescent="0.4">
      <c r="A27" s="2">
        <v>130</v>
      </c>
      <c r="B27" s="3">
        <v>116</v>
      </c>
      <c r="C27" s="3">
        <v>1343</v>
      </c>
      <c r="D27" s="3">
        <v>14544</v>
      </c>
    </row>
    <row r="28" spans="1:4" ht="21.6" x14ac:dyDescent="0.4">
      <c r="A28" s="2">
        <v>135</v>
      </c>
      <c r="B28" s="3">
        <v>117</v>
      </c>
      <c r="C28" s="3">
        <v>1340</v>
      </c>
      <c r="D28" s="3">
        <v>14607</v>
      </c>
    </row>
    <row r="29" spans="1:4" ht="21.6" x14ac:dyDescent="0.4">
      <c r="A29" s="2">
        <v>140</v>
      </c>
      <c r="B29" s="3">
        <v>116</v>
      </c>
      <c r="C29" s="3">
        <v>1352</v>
      </c>
      <c r="D29" s="3">
        <v>14589</v>
      </c>
    </row>
    <row r="30" spans="1:4" ht="21.6" x14ac:dyDescent="0.4">
      <c r="A30" s="2">
        <v>145</v>
      </c>
      <c r="B30" s="3">
        <v>112</v>
      </c>
      <c r="C30" s="3">
        <v>1371</v>
      </c>
      <c r="D30" s="3">
        <v>14664</v>
      </c>
    </row>
    <row r="31" spans="1:4" ht="21.6" x14ac:dyDescent="0.4">
      <c r="A31" s="2">
        <v>150</v>
      </c>
      <c r="B31" s="3">
        <v>111</v>
      </c>
      <c r="C31" s="3">
        <v>1340</v>
      </c>
      <c r="D31" s="3">
        <v>14650</v>
      </c>
    </row>
    <row r="32" spans="1:4" ht="21.6" x14ac:dyDescent="0.4">
      <c r="A32" s="2">
        <v>155</v>
      </c>
      <c r="B32" s="3">
        <v>114</v>
      </c>
      <c r="C32" s="3">
        <v>1347</v>
      </c>
      <c r="D32" s="3">
        <v>14616</v>
      </c>
    </row>
    <row r="33" spans="1:4" ht="21.6" x14ac:dyDescent="0.4">
      <c r="A33" s="2">
        <v>160</v>
      </c>
      <c r="B33" s="3">
        <v>115</v>
      </c>
      <c r="C33" s="3">
        <v>1349</v>
      </c>
      <c r="D33" s="3">
        <v>14551</v>
      </c>
    </row>
    <row r="34" spans="1:4" ht="21.6" x14ac:dyDescent="0.4">
      <c r="A34" s="2">
        <v>165</v>
      </c>
      <c r="B34" s="3">
        <v>114</v>
      </c>
      <c r="C34" s="3">
        <v>1349</v>
      </c>
      <c r="D34" s="3">
        <v>14698</v>
      </c>
    </row>
    <row r="35" spans="1:4" ht="21.6" x14ac:dyDescent="0.4">
      <c r="A35" s="2">
        <v>170</v>
      </c>
      <c r="B35" s="3">
        <v>115</v>
      </c>
      <c r="C35" s="3">
        <v>1335</v>
      </c>
      <c r="D35" s="3">
        <v>14642</v>
      </c>
    </row>
    <row r="36" spans="1:4" ht="21.6" x14ac:dyDescent="0.4">
      <c r="A36" s="2">
        <v>175</v>
      </c>
      <c r="B36" s="3">
        <v>117</v>
      </c>
      <c r="C36" s="3">
        <v>1337</v>
      </c>
      <c r="D36" s="3">
        <v>14668</v>
      </c>
    </row>
    <row r="37" spans="1:4" ht="21.6" x14ac:dyDescent="0.4">
      <c r="A37" s="2">
        <v>180</v>
      </c>
      <c r="B37" s="3">
        <v>116</v>
      </c>
      <c r="C37" s="3">
        <v>1341</v>
      </c>
      <c r="D37" s="3">
        <v>14740</v>
      </c>
    </row>
    <row r="38" spans="1:4" ht="21.6" x14ac:dyDescent="0.4">
      <c r="A38" s="2">
        <v>185</v>
      </c>
      <c r="B38" s="3">
        <v>115</v>
      </c>
      <c r="C38" s="3">
        <v>1346</v>
      </c>
      <c r="D38" s="3">
        <v>14621</v>
      </c>
    </row>
    <row r="39" spans="1:4" ht="21.6" x14ac:dyDescent="0.4">
      <c r="A39" s="2">
        <v>190</v>
      </c>
      <c r="B39" s="3">
        <v>113</v>
      </c>
      <c r="C39" s="3">
        <v>1371</v>
      </c>
      <c r="D39" s="3">
        <v>14833</v>
      </c>
    </row>
    <row r="40" spans="1:4" ht="21.6" x14ac:dyDescent="0.4">
      <c r="A40" s="2">
        <v>195</v>
      </c>
      <c r="B40" s="3">
        <v>114</v>
      </c>
      <c r="C40" s="3">
        <v>1350</v>
      </c>
      <c r="D40" s="3">
        <v>14813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2015-03-04T03:14:09Z</dcterms:modified>
</cp:coreProperties>
</file>