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40" windowHeight="8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<sst xmlns="http://schemas.openxmlformats.org/spreadsheetml/2006/main" count="22">
  <si>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标值</t>
  </si>
  <si>
    <t>AB</t>
  </si>
  <si>
    <t>ABC</t>
  </si>
  <si>
    <t>ABCD</t>
  </si>
  <si>
    <t>ABCDE</t>
  </si>
  <si>
    <t>ABCDEF</t>
  </si>
  <si>
    <t>BC</t>
  </si>
  <si>
    <t>BCD</t>
  </si>
  <si>
    <t>BCDE</t>
  </si>
  <si>
    <t>BCDEF</t>
  </si>
  <si>
    <t>CD</t>
  </si>
  <si>
    <t>CDE</t>
  </si>
  <si>
    <t>CDEF</t>
  </si>
  <si>
    <t>DE</t>
  </si>
  <si>
    <t>DEF</t>
  </si>
  <si>
    <t>EF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</si>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</sst>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8" fillId="32" borderId="5" applyNumberFormat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U33"/>
  <sheetViews>
    <sheetView tabSelected="1" zoomScale="85" zoomScaleNormal="85" workbookViewId="0">
      <selection activeCell="K11" sqref="K11"/>
    </sheetView>
  </sheetViews>
  <sheetFormatPr defaultColWidth="8.89380530973451" defaultRowHeight="16"/>
  <cols>
    <col min="1" max="3" width="8.89380530973451" style="1"/>
    <col min="4" max="4" width="5.47787610619469" style="1" customWidth="1"/>
    <col min="5" max="16384" width="8.89380530973451" style="1"/>
  </cols>
  <sheetData>
    <row r="3" spans="4:21">
      <c r="D3" s="1" t="s">
        <v>0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10</v>
      </c>
      <c r="Q3" s="1" t="s">
        <v>11</v>
      </c>
      <c r="R3" s="1" t="s">
        <v>12</v>
      </c>
      <c r="S3" s="1" t="s">
        <v>13</v>
      </c>
      <c r="T3" s="1" t="s">
        <v>14</v>
      </c>
      <c r="U3" s="1" t="s">
        <v>15</v>
      </c>
    </row>
    <row r="4" spans="3:11">
      <c r="C4" s="2" t="s">
        <v>16</v>
      </c>
      <c r="D4" s="1">
        <v>1</v>
      </c>
      <c r="F4" s="1">
        <f>D4</f>
        <v>1</v>
      </c>
      <c r="G4" s="1">
        <f>F4</f>
        <v>1</v>
      </c>
      <c r="H4" s="1">
        <f>G4</f>
        <v>1</v>
      </c>
      <c r="I4" s="1">
        <f>H4</f>
        <v>1</v>
      </c>
      <c r="J4" s="1">
        <f>I4</f>
        <v>1</v>
      </c>
      <c r="K4" s="1">
        <f>J4</f>
        <v>1</v>
      </c>
    </row>
    <row r="5" spans="3:15">
      <c r="C5" s="2" t="s">
        <v>17</v>
      </c>
      <c r="D5" s="1">
        <v>51</v>
      </c>
      <c r="F5" s="1">
        <f>D5</f>
        <v>51</v>
      </c>
      <c r="G5" s="1">
        <f>F5</f>
        <v>51</v>
      </c>
      <c r="H5" s="1">
        <f>G5</f>
        <v>51</v>
      </c>
      <c r="I5" s="1">
        <f t="shared" ref="I5:O5" si="0">H5</f>
        <v>51</v>
      </c>
      <c r="J5" s="1">
        <f t="shared" si="0"/>
        <v>51</v>
      </c>
      <c r="K5" s="1">
        <f t="shared" si="0"/>
        <v>51</v>
      </c>
      <c r="L5" s="1">
        <f t="shared" si="0"/>
        <v>51</v>
      </c>
      <c r="M5" s="1">
        <f t="shared" si="0"/>
        <v>51</v>
      </c>
      <c r="N5" s="1">
        <f t="shared" si="0"/>
        <v>51</v>
      </c>
      <c r="O5" s="1">
        <f t="shared" si="0"/>
        <v>51</v>
      </c>
    </row>
    <row r="6" spans="3:18">
      <c r="C6" s="2" t="s">
        <v>18</v>
      </c>
      <c r="D6" s="1">
        <v>101</v>
      </c>
      <c r="F6" s="1">
        <f>D6</f>
        <v>101</v>
      </c>
      <c r="H6" s="1">
        <f>F6</f>
        <v>101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</row>
    <row r="7" spans="3:20">
      <c r="C7" s="2" t="s">
        <v>19</v>
      </c>
      <c r="D7" s="1">
        <v>151</v>
      </c>
      <c r="F7" s="1">
        <f>D7</f>
        <v>151</v>
      </c>
      <c r="I7" s="1">
        <f>F7</f>
        <v>151</v>
      </c>
      <c r="J7" s="1">
        <f>I7</f>
        <v>151</v>
      </c>
      <c r="K7" s="1">
        <f>J7</f>
        <v>151</v>
      </c>
      <c r="M7" s="1">
        <f>K7</f>
        <v>151</v>
      </c>
      <c r="N7" s="1">
        <f>M7</f>
        <v>151</v>
      </c>
      <c r="O7" s="1">
        <f t="shared" ref="O7:T7" si="1">N7</f>
        <v>151</v>
      </c>
      <c r="P7" s="1">
        <f t="shared" si="1"/>
        <v>151</v>
      </c>
      <c r="Q7" s="1">
        <f t="shared" si="1"/>
        <v>151</v>
      </c>
      <c r="R7" s="1">
        <f t="shared" si="1"/>
        <v>151</v>
      </c>
      <c r="S7" s="1">
        <f t="shared" si="1"/>
        <v>151</v>
      </c>
      <c r="T7" s="1">
        <f t="shared" si="1"/>
        <v>151</v>
      </c>
    </row>
    <row r="8" spans="3:21">
      <c r="C8" s="2" t="s">
        <v>20</v>
      </c>
      <c r="D8" s="1">
        <v>201</v>
      </c>
      <c r="F8" s="1">
        <f>D8</f>
        <v>201</v>
      </c>
      <c r="J8" s="1">
        <f>F8</f>
        <v>201</v>
      </c>
      <c r="K8" s="1">
        <f>J8</f>
        <v>201</v>
      </c>
      <c r="N8" s="1">
        <f>K8</f>
        <v>201</v>
      </c>
      <c r="O8" s="1">
        <f>N8</f>
        <v>201</v>
      </c>
      <c r="Q8" s="1">
        <f>O8</f>
        <v>201</v>
      </c>
      <c r="R8" s="1">
        <f>Q8</f>
        <v>201</v>
      </c>
      <c r="S8" s="1">
        <f>R8</f>
        <v>201</v>
      </c>
      <c r="T8" s="1">
        <f>S8</f>
        <v>201</v>
      </c>
      <c r="U8" s="1">
        <f>T8</f>
        <v>201</v>
      </c>
    </row>
    <row r="9" spans="3:21">
      <c r="C9" s="2" t="s">
        <v>21</v>
      </c>
      <c r="D9" s="1">
        <v>251</v>
      </c>
      <c r="F9" s="1">
        <f>D9</f>
        <v>251</v>
      </c>
      <c r="K9" s="1">
        <f>F9</f>
        <v>251</v>
      </c>
      <c r="O9" s="1">
        <f>K9</f>
        <v>251</v>
      </c>
      <c r="R9" s="1">
        <f>O9</f>
        <v>251</v>
      </c>
      <c r="T9" s="1">
        <f>R9</f>
        <v>251</v>
      </c>
      <c r="U9" s="1">
        <f>T9</f>
        <v>251</v>
      </c>
    </row>
    <row r="11" spans="7:21">
      <c r="G11" s="1">
        <f t="shared" ref="G11:U11" si="2">SUM(G4:G9)</f>
        <v>52</v>
      </c>
      <c r="H11" s="1">
        <f t="shared" si="2"/>
        <v>153</v>
      </c>
      <c r="I11" s="1">
        <f t="shared" si="2"/>
        <v>208</v>
      </c>
      <c r="J11" s="1">
        <f t="shared" si="2"/>
        <v>409</v>
      </c>
      <c r="K11" s="1">
        <f t="shared" si="2"/>
        <v>660</v>
      </c>
      <c r="L11" s="1">
        <f t="shared" si="2"/>
        <v>56</v>
      </c>
      <c r="M11" s="1">
        <f t="shared" si="2"/>
        <v>207</v>
      </c>
      <c r="N11" s="1">
        <f t="shared" si="2"/>
        <v>408</v>
      </c>
      <c r="O11" s="1">
        <f t="shared" si="2"/>
        <v>659</v>
      </c>
      <c r="P11" s="1">
        <f t="shared" si="2"/>
        <v>156</v>
      </c>
      <c r="Q11" s="1">
        <f t="shared" si="2"/>
        <v>357</v>
      </c>
      <c r="R11" s="1">
        <f t="shared" si="2"/>
        <v>608</v>
      </c>
      <c r="S11" s="1">
        <f t="shared" si="2"/>
        <v>352</v>
      </c>
      <c r="T11" s="1">
        <f t="shared" si="2"/>
        <v>603</v>
      </c>
      <c r="U11" s="1">
        <f t="shared" si="2"/>
        <v>452</v>
      </c>
    </row>
    <row r="13" spans="4:4">
      <c r="D13" s="1">
        <f>D4</f>
        <v>1</v>
      </c>
    </row>
    <row r="14" spans="4:4">
      <c r="D14" s="1">
        <f t="shared" ref="D14:D19" si="3">D5</f>
        <v>51</v>
      </c>
    </row>
    <row r="15" spans="4:4">
      <c r="D15" s="1">
        <f t="shared" si="3"/>
        <v>101</v>
      </c>
    </row>
    <row r="16" spans="4:4">
      <c r="D16" s="1">
        <f>D7</f>
        <v>151</v>
      </c>
    </row>
    <row r="17" spans="4:4">
      <c r="D17" s="1">
        <f t="shared" si="3"/>
        <v>201</v>
      </c>
    </row>
    <row r="18" spans="4:4">
      <c r="D18" s="1">
        <f t="shared" si="3"/>
        <v>251</v>
      </c>
    </row>
    <row r="19" spans="4:4">
      <c r="D19" s="1">
        <f>G11</f>
        <v>52</v>
      </c>
    </row>
    <row r="20" spans="4:4">
      <c r="D20" s="1">
        <f>H11</f>
        <v>153</v>
      </c>
    </row>
    <row r="21" spans="4:4">
      <c r="D21" s="1">
        <f>I11</f>
        <v>208</v>
      </c>
    </row>
    <row r="22" spans="4:4">
      <c r="D22" s="1">
        <f>J11</f>
        <v>409</v>
      </c>
    </row>
    <row r="23" spans="4:4">
      <c r="D23" s="1">
        <f>K11</f>
        <v>660</v>
      </c>
    </row>
    <row r="24" spans="4:4">
      <c r="D24" s="1">
        <f>L11</f>
        <v>56</v>
      </c>
    </row>
    <row r="25" spans="4:4">
      <c r="D25" s="1">
        <f>M11</f>
        <v>207</v>
      </c>
    </row>
    <row r="26" spans="4:4">
      <c r="D26" s="1">
        <f>N11</f>
        <v>408</v>
      </c>
    </row>
    <row r="27" spans="4:4">
      <c r="D27" s="1">
        <f>O11</f>
        <v>659</v>
      </c>
    </row>
    <row r="28" spans="4:4">
      <c r="D28" s="1">
        <f>P11</f>
        <v>156</v>
      </c>
    </row>
    <row r="29" spans="4:4">
      <c r="D29" s="1">
        <f>Q11</f>
        <v>357</v>
      </c>
    </row>
    <row r="30" spans="4:4">
      <c r="D30" s="1">
        <f>R11</f>
        <v>608</v>
      </c>
    </row>
    <row r="31" spans="4:4">
      <c r="D31" s="1">
        <f>S11</f>
        <v>352</v>
      </c>
    </row>
    <row r="32" spans="4:4">
      <c r="D32" s="1">
        <f>T11</f>
        <v>603</v>
      </c>
    </row>
    <row r="33" spans="4:4">
      <c r="D33" s="1">
        <f>U11</f>
        <v>452</v>
      </c>
    </row>
  </sheetData>
  <conditionalFormatting sqref="D13:D33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</dc:creator>
  <cp:lastModifiedBy>Richard Leung</cp:lastModifiedBy>
  <dcterms:created xsi:type="dcterms:W3CDTF">2019-01-18T06:59:09Z</dcterms:created>
  <dcterms:modified xsi:type="dcterms:W3CDTF">2019-01-18T08:03:58Z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