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920" windowWidth="17490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<sst xmlns="http://schemas.openxmlformats.org/spreadsheetml/2006/main" uniqueCount="44">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</sst>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3">
    <numFmt formatCode="_ * #,##0.00_ ;_ * \-#,##0.00_ ;_ * &quot;-&quot;??_ ;_ @_ " numFmtId="164"/>
    <numFmt formatCode="_(&quot;$&quot;* #,##0.00_);_(&quot;$&quot;* \(#,##0.00\);_(&quot;$&quot;* &quot;-&quot;??_);_(@_)" numFmtId="165"/>
    <numFmt formatCode="_ * #,##0_ ;_ * \-#,##0_ ;_ * &quot;-&quot;_ ;_ @_ " numFmtId="166"/>
  </numFmts>
  <fonts count="3">
    <font>
      <name val="Calibri"/>
      <charset val="134"/>
      <color indexed="63"/>
      <sz val="11"/>
    </font>
    <font>
      <name val="Calibri"/>
      <charset val="134"/>
      <b val="1"/>
      <color indexed="63"/>
      <sz val="11"/>
    </font>
    <font>
      <name val="Times New Roman"/>
      <charset val="134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vertical="center"/>
    </xf>
    <xf applyAlignment="1" borderId="0" fillId="0" fontId="2" numFmtId="42">
      <alignment vertical="center"/>
    </xf>
    <xf applyAlignment="1" borderId="0" fillId="0" fontId="2" numFmtId="0">
      <alignment vertical="center"/>
    </xf>
    <xf applyAlignment="1" borderId="0" fillId="0" fontId="2" numFmtId="164">
      <alignment vertical="center"/>
    </xf>
    <xf applyAlignment="1" borderId="0" fillId="0" fontId="2" numFmtId="165">
      <alignment vertical="center"/>
    </xf>
    <xf applyAlignment="1" borderId="0" fillId="0" fontId="2" numFmtId="166">
      <alignment vertical="center"/>
    </xf>
  </cellStyleXfs>
  <cellXfs count="3">
    <xf applyAlignment="1" borderId="0" fillId="0" fontId="0" numFmtId="0" pivotButton="0" quotePrefix="0" xfId="0">
      <alignment vertical="center"/>
    </xf>
    <xf borderId="0" fillId="0" fontId="1" numFmtId="0" pivotButton="0" quotePrefix="0" xfId="0"/>
    <xf borderId="0" fillId="0" fontId="0" numFmtId="0" pivotButton="0" quotePrefix="0" xfId="0"/>
  </cellXfs>
  <cellStyles count="6">
    <cellStyle builtinId="0" name="Normal" xfId="0"/>
    <cellStyle builtinId="7" name="Currency[0]" xfId="1"/>
    <cellStyle builtinId="5" name="Percent" xfId="2"/>
    <cellStyle builtinId="3" name="Comma" xfId="3"/>
    <cellStyle builtinId="4" name="Currency" xfId="4"/>
    <cellStyle builtinId="6" name="Comma[0]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23744" sqref="$A23744:$XFD23744"/>
    </sheetView>
  </sheetViews>
  <sheetFormatPr baseColWidth="8" defaultColWidth="11.5533333333333" defaultRowHeight="12.75" outlineLevelCol="0"/>
  <cols>
    <col customWidth="1" max="1" min="1" style="2" width="16.22"/>
    <col customWidth="1" max="2" min="2" style="2" width="16.44"/>
    <col customWidth="1" max="3" min="3" style="2" width="15.22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9.199999999999999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8.699999999999999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9.699999999999999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8.199999999999999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8.699999999999999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8.199999999999999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9.199999999999999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8.199999999999999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8.199999999999999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8.699999999999999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9.699999999999999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9.699999999999999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8.699999999999999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8.699999999999999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9.699999999999999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9.199999999999999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9.699999999999999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9.699999999999999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8.699999999999999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8.699999999999999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8.199999999999999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8.199999999999999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9.699999999999999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8.199999999999999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8.199999999999999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9.699999999999999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8.699999999999999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9.199999999999999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8.699999999999999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9.699999999999999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9.699999999999999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8.699999999999999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8.699999999999999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8.699999999999999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8.199999999999999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9.199999999999999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9.199999999999999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9.699999999999999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8.199999999999999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8.699999999999999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9.699999999999999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8.199999999999999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9.199999999999999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8.199999999999999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9.699999999999999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9.699999999999999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8.699999999999999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8.199999999999999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9.699999999999999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9.699999999999999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8.699999999999999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8.199999999999999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8.199999999999999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8.199999999999999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8.699999999999999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9.199999999999999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8.699999999999999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9.199999999999999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9.199999999999999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8.199999999999999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9.199999999999999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8.699999999999999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9.699999999999999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9.699999999999999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9.699999999999999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9.199999999999999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8.199999999999999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8.699999999999999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8.699999999999999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8.699999999999999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8.199999999999999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8.199999999999999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9.699999999999999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9.699999999999999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8.699999999999999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9.699999999999999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9.199999999999999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8.699999999999999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9.699999999999999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9.699999999999999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9.199999999999999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8.199999999999999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9.199999999999999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9.199999999999999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9.199999999999999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9.199999999999999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8.699999999999999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8.699999999999999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9.199999999999999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8.699999999999999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8.699999999999999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8.199999999999999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9.199999999999999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9.699999999999999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9.199999999999999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8.199999999999999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8.699999999999999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8.699999999999999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9.699999999999999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9.199999999999999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9.699999999999999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8.699999999999999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9.199999999999999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8.699999999999999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9.199999999999999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9.699999999999999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8.699999999999999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9.699999999999999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8.699999999999999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8.199999999999999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9.199999999999999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8.199999999999999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8.199999999999999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8.199999999999999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8.199999999999999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9.699999999999999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9.199999999999999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8.699999999999999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9.699999999999999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9.699999999999999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8.199999999999999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8.699999999999999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8.699999999999999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9.199999999999999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9.699999999999999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9.199999999999999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9.199999999999999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8.699999999999999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8.199999999999999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8.199999999999999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8.699999999999999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8.199999999999999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8.199999999999999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9.199999999999999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9.199999999999999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8.699999999999999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9.699999999999999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9.199999999999999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9.199999999999999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8.699999999999999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8.699999999999999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8.199999999999999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9.199999999999999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8.699999999999999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9.699999999999999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9.699999999999999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9.699999999999999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8.199999999999999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9.199999999999999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9.699999999999999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9.699999999999999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9.699999999999999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8.199999999999999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8.199999999999999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9.699999999999999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9.199999999999999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8.699999999999999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9.699999999999999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9.699999999999999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9.699999999999999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8.199999999999999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8.699999999999999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8.199999999999999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8.199999999999999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8.699999999999999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9.699999999999999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9.199999999999999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9.699999999999999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8.199999999999999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8.699999999999999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9.699999999999999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8.199999999999999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9.199999999999999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9.699999999999999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8.199999999999999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9.199999999999999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8.199999999999999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9.699999999999999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9.199999999999999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9.199999999999999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9.199999999999999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8.199999999999999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9.699999999999999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8.199999999999999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9.699999999999999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9.699999999999999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8.199999999999999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9.199999999999999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9.699999999999999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9.199999999999999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9.199999999999999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8.199999999999999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9.699999999999999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9.199999999999999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8.699999999999999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8.699999999999999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8.699999999999999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8.699999999999999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8.199999999999999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8.699999999999999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9.199999999999999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9.699999999999999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9.199999999999999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8.699999999999999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8.699999999999999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9.199999999999999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9.199999999999999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9.199999999999999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8.199999999999999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8.699999999999999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8.199999999999999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8.699999999999999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9.199999999999999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8.699999999999999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8.199999999999999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9.699999999999999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8.199999999999999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8.699999999999999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9.199999999999999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8.699999999999999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8.699999999999999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8.699999999999999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8.199999999999999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8.699999999999999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9.199999999999999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9.699999999999999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9.199999999999999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8.199999999999999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8.699999999999999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9.699999999999999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9.699999999999999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8.199999999999999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9.699999999999999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9.199999999999999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9.199999999999999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8.199999999999999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9.699999999999999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9.699999999999999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9.199999999999999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9.199999999999999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9.699999999999999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9.699999999999999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9.699999999999999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9.699999999999999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9.699999999999999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8.199999999999999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8.699999999999999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9.699999999999999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8.699999999999999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9.699999999999999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8.199999999999999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8.199999999999999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8.199999999999999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8.199999999999999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8.699999999999999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8.199999999999999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9.199999999999999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9.199999999999999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customHeight="1" ht="11" r="23749" s="2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9.699999999999999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2014-05-29T20:12:00Z</dcterms:created>
  <dcterms:modified xsi:type="dcterms:W3CDTF">2018-06-03T15:26:30Z</dcterms:modified>
  <cp:lastModifiedBy>Al</cp:lastModifiedBy>
</cp:coreProperties>
</file>