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D:\loongcheer\MoShen\moshen_配置\配置表\策划配置文件\"/>
    </mc:Choice>
  </mc:AlternateContent>
  <xr:revisionPtr revIDLastSave="0" documentId="13_ncr:1_{04C3B0B7-D5F1-430F-A19E-F6C9FEA64FA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<sst xmlns="http://schemas.openxmlformats.org/spreadsheetml/2006/main" count="17" uniqueCount="10">
  <si>
    <t>int</t>
  </si>
  <si>
    <t>b</t>
    <phoneticPr fontId="3" type="noConversion"/>
  </si>
  <si>
    <t>等级</t>
    <phoneticPr fontId="3" type="noConversion"/>
  </si>
  <si>
    <t>lv</t>
    <phoneticPr fontId="3" type="noConversion"/>
  </si>
  <si>
    <t>升级消耗经验</t>
    <phoneticPr fontId="3" type="noConversion"/>
  </si>
  <si>
    <t>int</t>
    <phoneticPr fontId="3" type="noConversion"/>
  </si>
  <si>
    <t>cost_exp</t>
    <phoneticPr fontId="3" type="noConversion"/>
  </si>
  <si>
    <t>生命</t>
    <phoneticPr fontId="3" type="noConversion"/>
  </si>
  <si>
    <t>防御力</t>
    <phoneticPr fontId="3" type="noConversion"/>
  </si>
  <si>
    <t>攻击力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</si>
</sst>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1"/>
      <color theme="1"/>
      <name val="宋体"/>
      <charset val="134"/>
      <scheme val="minor"/>
    </font>
    <font>
      <sz val="11"/>
      <color rgb="FF000000"/>
      <name val="等线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9"/>
      <name val="宋体"/>
      <family val="3"/>
      <charset val="13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rgb="FFFFFFCC"/>
        <bgColor indexed="64"/>
      </patternFill>
    </fill>
  </fills>
  <borders count="2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>
      <alignment vertical="center"/>
    </xf>
    <xf numFmtId="0" fontId="2" fillId="3" borderId="1" applyNumberFormat="0" applyFont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2" borderId="1" xfId="1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常规" xfId="0" builtinId="0"/>
    <cellStyle name="注释" xfId="1" builtinId="10"/>
  </cellStyles>
  <dxfs count="23"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ont>
        <i val="0"/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22"/>
      <tableStyleElement type="headerRow" dxfId="21"/>
      <tableStyleElement type="totalRow" dxfId="20"/>
      <tableStyleElement type="firstColumn" dxfId="19"/>
      <tableStyleElement type="lastColumn" dxfId="18"/>
      <tableStyleElement type="firstRowStripe" dxfId="17"/>
      <tableStyleElement type="firstColumnStripe" dxfId="16"/>
    </tableStyle>
    <tableStyle name="PivotStylePreset2_Accent1" table="0" count="10" xr9:uid="{267968C8-6FFD-4C36-ACC1-9EA1FD1885CA}">
      <tableStyleElement type="headerRow" dxfId="15"/>
      <tableStyleElement type="totalRow" dxfId="14"/>
      <tableStyleElement type="firstRowStripe" dxfId="13"/>
      <tableStyleElement type="firstColumnStripe" dxfId="12"/>
      <tableStyleElement type="firstSubtotalRow" dxfId="11"/>
      <tableStyleElement type="secondSubtotalRow" dxfId="10"/>
      <tableStyleElement type="firstRowSubheading" dxfId="9"/>
      <tableStyleElement type="secondRowSubheading" dxfId="8"/>
      <tableStyleElement type="pageFieldLabels" dxfId="7"/>
      <tableStyleElement type="pageFieldValues" dxfId="6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www.wps.cn/officeDocument/2023/relationships/customStorage" Target="customStorage/customStorage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4"/>
  <sheetViews>
    <sheetView tabSelected="1" workbookViewId="0">
      <pane ySplit="4" topLeftCell="A5" activePane="bottomLeft" state="frozen"/>
      <selection pane="bottomLeft" activeCell="I19" sqref="I19"/>
    </sheetView>
  </sheetViews>
  <sheetFormatPr defaultColWidth="9" defaultRowHeight="14.45" customHeight="1" x14ac:dyDescent="0.15"/>
  <cols>
    <col min="1" max="1" width="9" style="2"/>
    <col min="2" max="2" width="13" style="2" bestFit="1" customWidth="1"/>
    <col min="3" max="4" width="9" customWidth="1"/>
    <col min="5" max="5" width="8" customWidth="1"/>
  </cols>
  <sheetData>
    <row r="1" spans="1:5" ht="14.45" customHeight="1" x14ac:dyDescent="0.15">
      <c r="A1" s="1" t="s">
        <v>2</v>
      </c>
      <c r="B1" s="1" t="s">
        <v>4</v>
      </c>
      <c r="C1" s="1" t="s">
        <v>9</v>
      </c>
      <c r="D1" s="1" t="s">
        <v>8</v>
      </c>
      <c r="E1" s="1" t="s">
        <v>7</v>
      </c>
    </row>
    <row r="2" spans="1:5" ht="14.45" customHeight="1" x14ac:dyDescent="0.15">
      <c r="A2" s="1" t="s">
        <v>1</v>
      </c>
      <c r="B2" s="1" t="s">
        <v>1</v>
      </c>
      <c r="C2" s="1" t="s">
        <v>1</v>
      </c>
      <c r="D2" s="1" t="s">
        <v>1</v>
      </c>
      <c r="E2" s="1" t="s">
        <v>1</v>
      </c>
    </row>
    <row r="3" spans="1:5" ht="14.45" customHeight="1" x14ac:dyDescent="0.15">
      <c r="A3" s="1" t="s">
        <v>0</v>
      </c>
      <c r="B3" s="1" t="s">
        <v>5</v>
      </c>
      <c r="C3" s="1" t="s">
        <v>5</v>
      </c>
      <c r="D3" s="1" t="s">
        <v>5</v>
      </c>
      <c r="E3" s="1" t="s">
        <v>5</v>
      </c>
    </row>
    <row r="4" spans="1:5" ht="14.45" customHeight="1" x14ac:dyDescent="0.15">
      <c r="A4" s="1" t="s">
        <v>3</v>
      </c>
      <c r="B4" s="1" t="s">
        <v>6</v>
      </c>
      <c r="C4" s="1">
        <v>1</v>
      </c>
      <c r="D4" s="1">
        <v>3</v>
      </c>
      <c r="E4" s="1">
        <v>5</v>
      </c>
    </row>
    <row r="5" spans="1:5" ht="14.45" customHeight="1" x14ac:dyDescent="0.15">
      <c r="A5" s="2">
        <v>1</v>
      </c>
      <c r="B5" s="3">
        <v>100</v>
      </c>
      <c r="C5" s="2">
        <v>10</v>
      </c>
      <c r="D5" s="2">
        <v>10</v>
      </c>
      <c r="E5" s="2">
        <v>20</v>
      </c>
    </row>
    <row r="6" spans="1:5" ht="14.45" customHeight="1" x14ac:dyDescent="0.15">
      <c r="A6" s="2">
        <v>2</v>
      </c>
      <c r="B6" s="3">
        <v>200</v>
      </c>
      <c r="C6" s="2">
        <v>20</v>
      </c>
      <c r="D6" s="2">
        <v>20</v>
      </c>
      <c r="E6" s="2">
        <v>40</v>
      </c>
    </row>
    <row r="7" spans="1:5" ht="14.45" customHeight="1" x14ac:dyDescent="0.15">
      <c r="A7" s="2">
        <v>3</v>
      </c>
      <c r="B7" s="3">
        <v>300</v>
      </c>
      <c r="C7" s="2">
        <v>30</v>
      </c>
      <c r="D7" s="2">
        <v>30</v>
      </c>
      <c r="E7" s="2">
        <v>60</v>
      </c>
    </row>
    <row r="8" spans="1:5" ht="14.45" customHeight="1" x14ac:dyDescent="0.15">
      <c r="A8" s="2">
        <v>4</v>
      </c>
      <c r="B8" s="3">
        <v>400</v>
      </c>
      <c r="C8" s="2">
        <v>40</v>
      </c>
      <c r="D8" s="2">
        <v>40</v>
      </c>
      <c r="E8" s="2">
        <v>80</v>
      </c>
    </row>
    <row r="9" spans="1:5" ht="14.45" customHeight="1" x14ac:dyDescent="0.15">
      <c r="A9" s="2">
        <v>5</v>
      </c>
      <c r="B9" s="3">
        <v>500</v>
      </c>
      <c r="C9" s="2">
        <v>50</v>
      </c>
      <c r="D9" s="2">
        <v>50</v>
      </c>
      <c r="E9" s="2">
        <v>100</v>
      </c>
    </row>
    <row r="10" spans="1:5" ht="14.45" customHeight="1" x14ac:dyDescent="0.15">
      <c r="A10" s="2">
        <v>6</v>
      </c>
      <c r="B10" s="3">
        <v>600</v>
      </c>
      <c r="C10" s="2">
        <v>60</v>
      </c>
      <c r="D10" s="2">
        <v>60</v>
      </c>
      <c r="E10" s="2">
        <v>120</v>
      </c>
    </row>
    <row r="11" spans="1:5" ht="14.45" customHeight="1" x14ac:dyDescent="0.15">
      <c r="A11" s="2">
        <v>7</v>
      </c>
      <c r="B11" s="3">
        <v>700</v>
      </c>
      <c r="C11" s="2">
        <v>70</v>
      </c>
      <c r="D11" s="2">
        <v>70</v>
      </c>
      <c r="E11" s="2">
        <v>140</v>
      </c>
    </row>
    <row r="12" spans="1:5" ht="14.45" customHeight="1" x14ac:dyDescent="0.15">
      <c r="A12" s="2">
        <v>8</v>
      </c>
      <c r="B12" s="3">
        <v>800</v>
      </c>
      <c r="C12" s="2">
        <v>80</v>
      </c>
      <c r="D12" s="2">
        <v>80</v>
      </c>
      <c r="E12" s="2">
        <v>160</v>
      </c>
    </row>
    <row r="13" spans="1:5" ht="14.45" customHeight="1" x14ac:dyDescent="0.15">
      <c r="A13" s="2">
        <v>9</v>
      </c>
      <c r="B13" s="3">
        <v>900</v>
      </c>
      <c r="C13" s="2">
        <v>90</v>
      </c>
      <c r="D13" s="2">
        <v>90</v>
      </c>
      <c r="E13" s="2">
        <v>180</v>
      </c>
    </row>
    <row r="14" spans="1:5" ht="14.45" customHeight="1" x14ac:dyDescent="0.15">
      <c r="A14" s="2">
        <v>10</v>
      </c>
      <c r="B14" s="3">
        <v>1000</v>
      </c>
      <c r="C14" s="2">
        <v>100</v>
      </c>
      <c r="D14" s="2">
        <v>100</v>
      </c>
      <c r="E14" s="2">
        <v>200</v>
      </c>
    </row>
    <row r="15" spans="1:5" ht="14.45" customHeight="1" x14ac:dyDescent="0.15">
      <c r="A15" s="2">
        <v>11</v>
      </c>
      <c r="B15" s="3">
        <v>1100</v>
      </c>
      <c r="C15" s="2">
        <v>110</v>
      </c>
      <c r="D15" s="2">
        <v>110</v>
      </c>
      <c r="E15" s="2">
        <v>220</v>
      </c>
    </row>
    <row r="16" spans="1:5" ht="14.45" customHeight="1" x14ac:dyDescent="0.15">
      <c r="A16" s="2">
        <v>12</v>
      </c>
      <c r="B16" s="3">
        <v>1200</v>
      </c>
      <c r="C16" s="2">
        <v>120</v>
      </c>
      <c r="D16" s="2">
        <v>120</v>
      </c>
      <c r="E16" s="2">
        <v>240</v>
      </c>
    </row>
    <row r="17" spans="1:5" ht="14.45" customHeight="1" x14ac:dyDescent="0.15">
      <c r="A17" s="2">
        <v>13</v>
      </c>
      <c r="B17" s="3">
        <v>1300</v>
      </c>
      <c r="C17" s="2">
        <v>130</v>
      </c>
      <c r="D17" s="2">
        <v>130</v>
      </c>
      <c r="E17" s="2">
        <v>260</v>
      </c>
    </row>
    <row r="18" spans="1:5" ht="14.45" customHeight="1" x14ac:dyDescent="0.15">
      <c r="A18" s="2">
        <v>14</v>
      </c>
      <c r="B18" s="3">
        <v>1400</v>
      </c>
      <c r="C18" s="2">
        <v>140</v>
      </c>
      <c r="D18" s="2">
        <v>140</v>
      </c>
      <c r="E18" s="2">
        <v>280</v>
      </c>
    </row>
    <row r="19" spans="1:5" ht="14.45" customHeight="1" x14ac:dyDescent="0.15">
      <c r="A19" s="2">
        <v>15</v>
      </c>
      <c r="B19" s="3">
        <v>1500</v>
      </c>
      <c r="C19" s="2">
        <v>150</v>
      </c>
      <c r="D19" s="2">
        <v>150</v>
      </c>
      <c r="E19" s="2">
        <v>300</v>
      </c>
    </row>
    <row r="20" spans="1:5" ht="14.45" customHeight="1" x14ac:dyDescent="0.15">
      <c r="A20" s="2">
        <v>16</v>
      </c>
      <c r="B20" s="3">
        <v>1600</v>
      </c>
      <c r="C20" s="2">
        <v>160</v>
      </c>
      <c r="D20" s="2">
        <v>160</v>
      </c>
      <c r="E20" s="2">
        <v>320</v>
      </c>
    </row>
    <row r="21" spans="1:5" ht="14.45" customHeight="1" x14ac:dyDescent="0.15">
      <c r="A21" s="2">
        <v>17</v>
      </c>
      <c r="B21" s="3">
        <v>1700</v>
      </c>
      <c r="C21" s="2">
        <v>170</v>
      </c>
      <c r="D21" s="2">
        <v>170</v>
      </c>
      <c r="E21" s="2">
        <v>340</v>
      </c>
    </row>
    <row r="22" spans="1:5" ht="14.45" customHeight="1" x14ac:dyDescent="0.15">
      <c r="A22" s="2">
        <v>18</v>
      </c>
      <c r="B22" s="3">
        <v>1800</v>
      </c>
      <c r="C22" s="2">
        <v>180</v>
      </c>
      <c r="D22" s="2">
        <v>180</v>
      </c>
      <c r="E22" s="2">
        <v>360</v>
      </c>
    </row>
    <row r="23" spans="1:5" ht="14.45" customHeight="1" x14ac:dyDescent="0.15">
      <c r="A23" s="2">
        <v>19</v>
      </c>
      <c r="B23" s="3">
        <v>1900</v>
      </c>
      <c r="C23" s="2">
        <v>190</v>
      </c>
      <c r="D23" s="2">
        <v>190</v>
      </c>
      <c r="E23" s="2">
        <v>380</v>
      </c>
    </row>
    <row r="24" spans="1:5" ht="14.45" customHeight="1" x14ac:dyDescent="0.15">
      <c r="A24" s="2">
        <v>20</v>
      </c>
      <c r="B24" s="3">
        <v>2000</v>
      </c>
      <c r="C24" s="2">
        <v>200</v>
      </c>
      <c r="D24" s="2">
        <v>200</v>
      </c>
      <c r="E24" s="2">
        <v>400</v>
      </c>
    </row>
    <row r="25" spans="1:5" ht="14.45" customHeight="1" x14ac:dyDescent="0.15">
      <c r="A25" s="2">
        <v>21</v>
      </c>
      <c r="B25" s="3">
        <v>2100</v>
      </c>
      <c r="C25" s="2">
        <v>210</v>
      </c>
      <c r="D25" s="2">
        <v>210</v>
      </c>
      <c r="E25" s="2">
        <v>420</v>
      </c>
    </row>
    <row r="26" spans="1:5" ht="14.45" customHeight="1" x14ac:dyDescent="0.15">
      <c r="A26" s="2">
        <v>22</v>
      </c>
      <c r="B26" s="3">
        <v>2200</v>
      </c>
      <c r="C26" s="2">
        <v>220</v>
      </c>
      <c r="D26" s="2">
        <v>220</v>
      </c>
      <c r="E26" s="2">
        <v>440</v>
      </c>
    </row>
    <row r="27" spans="1:5" ht="14.45" customHeight="1" x14ac:dyDescent="0.15">
      <c r="A27" s="2">
        <v>23</v>
      </c>
      <c r="B27" s="3">
        <v>2300</v>
      </c>
      <c r="C27" s="2">
        <v>230</v>
      </c>
      <c r="D27" s="2">
        <v>230</v>
      </c>
      <c r="E27" s="2">
        <v>460</v>
      </c>
    </row>
    <row r="28" spans="1:5" ht="14.45" customHeight="1" x14ac:dyDescent="0.15">
      <c r="A28" s="2">
        <v>24</v>
      </c>
      <c r="B28" s="3">
        <v>2400</v>
      </c>
      <c r="C28" s="2">
        <v>240</v>
      </c>
      <c r="D28" s="2">
        <v>240</v>
      </c>
      <c r="E28" s="2">
        <v>480</v>
      </c>
    </row>
    <row r="29" spans="1:5" ht="14.45" customHeight="1" x14ac:dyDescent="0.15">
      <c r="A29" s="2">
        <v>25</v>
      </c>
      <c r="B29" s="3">
        <v>2500</v>
      </c>
      <c r="C29" s="2">
        <v>250</v>
      </c>
      <c r="D29" s="2">
        <v>250</v>
      </c>
      <c r="E29" s="2">
        <v>500</v>
      </c>
    </row>
    <row r="30" spans="1:5" ht="14.45" customHeight="1" x14ac:dyDescent="0.15">
      <c r="A30" s="2">
        <v>26</v>
      </c>
      <c r="B30" s="3">
        <v>2600</v>
      </c>
      <c r="C30" s="2">
        <v>260</v>
      </c>
      <c r="D30" s="2">
        <v>260</v>
      </c>
      <c r="E30" s="2">
        <v>520</v>
      </c>
    </row>
    <row r="31" spans="1:5" ht="14.45" customHeight="1" x14ac:dyDescent="0.15">
      <c r="A31" s="2">
        <v>27</v>
      </c>
      <c r="B31" s="3">
        <v>2700</v>
      </c>
      <c r="C31" s="2">
        <v>270</v>
      </c>
      <c r="D31" s="2">
        <v>270</v>
      </c>
      <c r="E31" s="2">
        <v>540</v>
      </c>
    </row>
    <row r="32" spans="1:5" ht="14.45" customHeight="1" x14ac:dyDescent="0.15">
      <c r="A32" s="2">
        <v>28</v>
      </c>
      <c r="B32" s="3">
        <v>2800</v>
      </c>
      <c r="C32" s="2">
        <v>280</v>
      </c>
      <c r="D32" s="2">
        <v>280</v>
      </c>
      <c r="E32" s="2">
        <v>560</v>
      </c>
    </row>
    <row r="33" spans="1:5" ht="14.45" customHeight="1" x14ac:dyDescent="0.15">
      <c r="A33" s="2">
        <v>29</v>
      </c>
      <c r="B33" s="3">
        <v>2900</v>
      </c>
      <c r="C33" s="2">
        <v>290</v>
      </c>
      <c r="D33" s="2">
        <v>290</v>
      </c>
      <c r="E33" s="2">
        <v>580</v>
      </c>
    </row>
    <row r="34" spans="1:5" ht="14.45" customHeight="1" x14ac:dyDescent="0.15">
      <c r="A34" s="2">
        <v>30</v>
      </c>
      <c r="B34" s="3">
        <v>3000</v>
      </c>
      <c r="C34" s="2">
        <v>300</v>
      </c>
      <c r="D34" s="2">
        <v>300</v>
      </c>
      <c r="E34" s="2">
        <v>600</v>
      </c>
    </row>
    <row r="35" spans="1:5" ht="14.45" customHeight="1" x14ac:dyDescent="0.15">
      <c r="A35" s="2">
        <v>31</v>
      </c>
      <c r="B35" s="3">
        <v>3100</v>
      </c>
      <c r="C35" s="2">
        <v>310</v>
      </c>
      <c r="D35" s="2">
        <v>310</v>
      </c>
      <c r="E35" s="2">
        <v>620</v>
      </c>
    </row>
    <row r="36" spans="1:5" ht="14.45" customHeight="1" x14ac:dyDescent="0.15">
      <c r="A36" s="2">
        <v>32</v>
      </c>
      <c r="B36" s="3">
        <v>3200</v>
      </c>
      <c r="C36" s="2">
        <v>320</v>
      </c>
      <c r="D36" s="2">
        <v>320</v>
      </c>
      <c r="E36" s="2">
        <v>640</v>
      </c>
    </row>
    <row r="37" spans="1:5" ht="14.45" customHeight="1" x14ac:dyDescent="0.15">
      <c r="A37" s="2">
        <v>33</v>
      </c>
      <c r="B37" s="3">
        <v>3300</v>
      </c>
      <c r="C37" s="2">
        <v>330</v>
      </c>
      <c r="D37" s="2">
        <v>330</v>
      </c>
      <c r="E37" s="2">
        <v>660</v>
      </c>
    </row>
    <row r="38" spans="1:5" ht="14.45" customHeight="1" x14ac:dyDescent="0.15">
      <c r="A38" s="2">
        <v>34</v>
      </c>
      <c r="B38" s="3">
        <v>3400</v>
      </c>
      <c r="C38" s="2">
        <v>340</v>
      </c>
      <c r="D38" s="2">
        <v>340</v>
      </c>
      <c r="E38" s="2">
        <v>680</v>
      </c>
    </row>
    <row r="39" spans="1:5" ht="14.45" customHeight="1" x14ac:dyDescent="0.15">
      <c r="A39" s="2">
        <v>35</v>
      </c>
      <c r="B39" s="3">
        <v>3500</v>
      </c>
      <c r="C39" s="2">
        <v>350</v>
      </c>
      <c r="D39" s="2">
        <v>350</v>
      </c>
      <c r="E39" s="2">
        <v>700</v>
      </c>
    </row>
    <row r="40" spans="1:5" ht="14.45" customHeight="1" x14ac:dyDescent="0.15">
      <c r="A40" s="2">
        <v>36</v>
      </c>
      <c r="B40" s="3">
        <v>3600</v>
      </c>
      <c r="C40" s="2">
        <v>360</v>
      </c>
      <c r="D40" s="2">
        <v>360</v>
      </c>
      <c r="E40" s="2">
        <v>720</v>
      </c>
    </row>
    <row r="41" spans="1:5" ht="14.45" customHeight="1" x14ac:dyDescent="0.15">
      <c r="A41" s="2">
        <v>37</v>
      </c>
      <c r="B41" s="3">
        <v>3700</v>
      </c>
      <c r="C41" s="2">
        <v>370</v>
      </c>
      <c r="D41" s="2">
        <v>370</v>
      </c>
      <c r="E41" s="2">
        <v>740</v>
      </c>
    </row>
    <row r="42" spans="1:5" ht="14.45" customHeight="1" x14ac:dyDescent="0.15">
      <c r="A42" s="2">
        <v>38</v>
      </c>
      <c r="B42" s="3">
        <v>3800</v>
      </c>
      <c r="C42" s="2">
        <v>380</v>
      </c>
      <c r="D42" s="2">
        <v>380</v>
      </c>
      <c r="E42" s="2">
        <v>760</v>
      </c>
    </row>
    <row r="43" spans="1:5" ht="14.45" customHeight="1" x14ac:dyDescent="0.15">
      <c r="A43" s="2">
        <v>39</v>
      </c>
      <c r="B43" s="3">
        <v>3900</v>
      </c>
      <c r="C43" s="2">
        <v>390</v>
      </c>
      <c r="D43" s="2">
        <v>390</v>
      </c>
      <c r="E43" s="2">
        <v>780</v>
      </c>
    </row>
    <row r="44" spans="1:5" ht="14.45" customHeight="1" x14ac:dyDescent="0.15">
      <c r="A44" s="2">
        <v>40</v>
      </c>
      <c r="B44" s="3">
        <v>4000</v>
      </c>
      <c r="C44" s="2">
        <v>400</v>
      </c>
      <c r="D44" s="2">
        <v>400</v>
      </c>
      <c r="E44" s="2">
        <v>800</v>
      </c>
    </row>
    <row r="45" spans="1:5" ht="14.45" customHeight="1" x14ac:dyDescent="0.15">
      <c r="A45" s="2">
        <v>41</v>
      </c>
      <c r="B45" s="3">
        <v>4100</v>
      </c>
      <c r="C45" s="2">
        <v>410</v>
      </c>
      <c r="D45" s="2">
        <v>410</v>
      </c>
      <c r="E45" s="2">
        <v>820</v>
      </c>
    </row>
    <row r="46" spans="1:5" ht="14.45" customHeight="1" x14ac:dyDescent="0.15">
      <c r="A46" s="2">
        <v>42</v>
      </c>
      <c r="B46" s="3">
        <v>4200</v>
      </c>
      <c r="C46" s="2">
        <v>420</v>
      </c>
      <c r="D46" s="2">
        <v>420</v>
      </c>
      <c r="E46" s="2">
        <v>840</v>
      </c>
    </row>
    <row r="47" spans="1:5" ht="14.45" customHeight="1" x14ac:dyDescent="0.15">
      <c r="A47" s="2">
        <v>43</v>
      </c>
      <c r="B47" s="3">
        <v>4300</v>
      </c>
      <c r="C47" s="2">
        <v>430</v>
      </c>
      <c r="D47" s="2">
        <v>430</v>
      </c>
      <c r="E47" s="2">
        <v>860</v>
      </c>
    </row>
    <row r="48" spans="1:5" ht="14.45" customHeight="1" x14ac:dyDescent="0.15">
      <c r="A48" s="2">
        <v>44</v>
      </c>
      <c r="B48" s="3">
        <v>4400</v>
      </c>
      <c r="C48" s="2">
        <v>440</v>
      </c>
      <c r="D48" s="2">
        <v>440</v>
      </c>
      <c r="E48" s="2">
        <v>880</v>
      </c>
    </row>
    <row r="49" spans="1:5" ht="14.45" customHeight="1" x14ac:dyDescent="0.15">
      <c r="A49" s="2">
        <v>45</v>
      </c>
      <c r="B49" s="3">
        <v>4500</v>
      </c>
      <c r="C49" s="2">
        <v>450</v>
      </c>
      <c r="D49" s="2">
        <v>450</v>
      </c>
      <c r="E49" s="2">
        <v>900</v>
      </c>
    </row>
    <row r="50" spans="1:5" ht="14.45" customHeight="1" x14ac:dyDescent="0.15">
      <c r="A50" s="2">
        <v>46</v>
      </c>
      <c r="B50" s="3">
        <v>4600</v>
      </c>
      <c r="C50" s="2">
        <v>460</v>
      </c>
      <c r="D50" s="2">
        <v>460</v>
      </c>
      <c r="E50" s="2">
        <v>920</v>
      </c>
    </row>
    <row r="51" spans="1:5" ht="14.45" customHeight="1" x14ac:dyDescent="0.15">
      <c r="A51" s="2">
        <v>47</v>
      </c>
      <c r="B51" s="3">
        <v>4700</v>
      </c>
      <c r="C51" s="2">
        <v>470</v>
      </c>
      <c r="D51" s="2">
        <v>470</v>
      </c>
      <c r="E51" s="2">
        <v>940</v>
      </c>
    </row>
    <row r="52" spans="1:5" ht="14.45" customHeight="1" x14ac:dyDescent="0.15">
      <c r="A52" s="2">
        <v>48</v>
      </c>
      <c r="B52" s="3">
        <v>4800</v>
      </c>
      <c r="C52" s="2">
        <v>480</v>
      </c>
      <c r="D52" s="2">
        <v>480</v>
      </c>
      <c r="E52" s="2">
        <v>960</v>
      </c>
    </row>
    <row r="53" spans="1:5" ht="14.45" customHeight="1" x14ac:dyDescent="0.15">
      <c r="A53" s="2">
        <v>49</v>
      </c>
      <c r="B53" s="3">
        <v>4900</v>
      </c>
      <c r="C53" s="2">
        <v>490</v>
      </c>
      <c r="D53" s="2">
        <v>490</v>
      </c>
      <c r="E53" s="2">
        <v>980</v>
      </c>
    </row>
    <row r="54" spans="1:5" ht="14.45" customHeight="1" x14ac:dyDescent="0.15">
      <c r="A54" s="2">
        <v>50</v>
      </c>
      <c r="B54" s="3">
        <v>5000</v>
      </c>
      <c r="C54" s="2">
        <v>500</v>
      </c>
      <c r="D54" s="2">
        <v>500</v>
      </c>
      <c r="E54" s="2">
        <v>1000</v>
      </c>
    </row>
    <row r="55" spans="1:5" ht="14.45" customHeight="1" x14ac:dyDescent="0.15">
      <c r="A55" s="2">
        <v>51</v>
      </c>
      <c r="B55" s="3">
        <v>5100</v>
      </c>
      <c r="C55" s="2">
        <v>510</v>
      </c>
      <c r="D55" s="2">
        <v>510</v>
      </c>
      <c r="E55" s="2">
        <v>1020</v>
      </c>
    </row>
    <row r="56" spans="1:5" ht="14.45" customHeight="1" x14ac:dyDescent="0.15">
      <c r="A56" s="2">
        <v>52</v>
      </c>
      <c r="B56" s="3">
        <v>5200</v>
      </c>
      <c r="C56" s="2">
        <v>520</v>
      </c>
      <c r="D56" s="2">
        <v>520</v>
      </c>
      <c r="E56" s="2">
        <v>1040</v>
      </c>
    </row>
    <row r="57" spans="1:5" ht="14.45" customHeight="1" x14ac:dyDescent="0.15">
      <c r="A57" s="2">
        <v>53</v>
      </c>
      <c r="B57" s="3">
        <v>5300</v>
      </c>
      <c r="C57" s="2">
        <v>530</v>
      </c>
      <c r="D57" s="2">
        <v>530</v>
      </c>
      <c r="E57" s="2">
        <v>1060</v>
      </c>
    </row>
    <row r="58" spans="1:5" ht="14.45" customHeight="1" x14ac:dyDescent="0.15">
      <c r="A58" s="2">
        <v>54</v>
      </c>
      <c r="B58" s="3">
        <v>5400</v>
      </c>
      <c r="C58" s="2">
        <v>540</v>
      </c>
      <c r="D58" s="2">
        <v>540</v>
      </c>
      <c r="E58" s="2">
        <v>1080</v>
      </c>
    </row>
    <row r="59" spans="1:5" ht="14.45" customHeight="1" x14ac:dyDescent="0.15">
      <c r="A59" s="2">
        <v>55</v>
      </c>
      <c r="B59" s="3">
        <v>5500</v>
      </c>
      <c r="C59" s="2">
        <v>550</v>
      </c>
      <c r="D59" s="2">
        <v>550</v>
      </c>
      <c r="E59" s="2">
        <v>1100</v>
      </c>
    </row>
    <row r="60" spans="1:5" ht="14.45" customHeight="1" x14ac:dyDescent="0.15">
      <c r="A60" s="2">
        <v>56</v>
      </c>
      <c r="B60" s="3">
        <v>5600</v>
      </c>
      <c r="C60" s="2">
        <v>560</v>
      </c>
      <c r="D60" s="2">
        <v>560</v>
      </c>
      <c r="E60" s="2">
        <v>1120</v>
      </c>
    </row>
    <row r="61" spans="1:5" ht="14.45" customHeight="1" x14ac:dyDescent="0.15">
      <c r="A61" s="2">
        <v>57</v>
      </c>
      <c r="B61" s="3">
        <v>5700</v>
      </c>
      <c r="C61" s="2">
        <v>570</v>
      </c>
      <c r="D61" s="2">
        <v>570</v>
      </c>
      <c r="E61" s="2">
        <v>1140</v>
      </c>
    </row>
    <row r="62" spans="1:5" ht="14.45" customHeight="1" x14ac:dyDescent="0.15">
      <c r="A62" s="2">
        <v>58</v>
      </c>
      <c r="B62" s="3">
        <v>5800</v>
      </c>
      <c r="C62" s="2">
        <v>580</v>
      </c>
      <c r="D62" s="2">
        <v>580</v>
      </c>
      <c r="E62" s="2">
        <v>1160</v>
      </c>
    </row>
    <row r="63" spans="1:5" ht="14.45" customHeight="1" x14ac:dyDescent="0.15">
      <c r="A63" s="2">
        <v>59</v>
      </c>
      <c r="B63" s="3">
        <v>5900</v>
      </c>
      <c r="C63" s="2">
        <v>590</v>
      </c>
      <c r="D63" s="2">
        <v>590</v>
      </c>
      <c r="E63" s="2">
        <v>1180</v>
      </c>
    </row>
    <row r="64" spans="1:5" ht="14.45" customHeight="1" x14ac:dyDescent="0.15">
      <c r="A64" s="2">
        <v>60</v>
      </c>
      <c r="B64" s="3">
        <v>6000</v>
      </c>
      <c r="C64" s="2">
        <v>600</v>
      </c>
      <c r="D64" s="2">
        <v>600</v>
      </c>
      <c r="E64" s="2">
        <v>1200</v>
      </c>
    </row>
    <row r="65" spans="1:5" ht="14.45" customHeight="1" x14ac:dyDescent="0.15">
      <c r="A65" s="2">
        <v>61</v>
      </c>
      <c r="B65" s="3">
        <v>6100</v>
      </c>
      <c r="C65" s="2">
        <v>610</v>
      </c>
      <c r="D65" s="2">
        <v>610</v>
      </c>
      <c r="E65" s="2">
        <v>1220</v>
      </c>
    </row>
    <row r="66" spans="1:5" ht="14.45" customHeight="1" x14ac:dyDescent="0.15">
      <c r="A66" s="2">
        <v>62</v>
      </c>
      <c r="B66" s="3">
        <v>6200</v>
      </c>
      <c r="C66" s="2">
        <v>620</v>
      </c>
      <c r="D66" s="2">
        <v>620</v>
      </c>
      <c r="E66" s="2">
        <v>1240</v>
      </c>
    </row>
    <row r="67" spans="1:5" ht="14.45" customHeight="1" x14ac:dyDescent="0.15">
      <c r="A67" s="2">
        <v>63</v>
      </c>
      <c r="B67" s="3">
        <v>6300</v>
      </c>
      <c r="C67" s="2">
        <v>630</v>
      </c>
      <c r="D67" s="2">
        <v>630</v>
      </c>
      <c r="E67" s="2">
        <v>1260</v>
      </c>
    </row>
    <row r="68" spans="1:5" ht="14.45" customHeight="1" x14ac:dyDescent="0.15">
      <c r="A68" s="2">
        <v>64</v>
      </c>
      <c r="B68" s="3">
        <v>6400</v>
      </c>
      <c r="C68" s="2">
        <v>640</v>
      </c>
      <c r="D68" s="2">
        <v>640</v>
      </c>
      <c r="E68" s="2">
        <v>1280</v>
      </c>
    </row>
    <row r="69" spans="1:5" ht="14.45" customHeight="1" x14ac:dyDescent="0.15">
      <c r="A69" s="2">
        <v>65</v>
      </c>
      <c r="B69" s="3">
        <v>6500</v>
      </c>
      <c r="C69" s="2">
        <v>650</v>
      </c>
      <c r="D69" s="2">
        <v>650</v>
      </c>
      <c r="E69" s="2">
        <v>1300</v>
      </c>
    </row>
    <row r="70" spans="1:5" ht="14.45" customHeight="1" x14ac:dyDescent="0.15">
      <c r="A70" s="2">
        <v>66</v>
      </c>
      <c r="B70" s="3">
        <v>6600</v>
      </c>
      <c r="C70" s="2">
        <v>660</v>
      </c>
      <c r="D70" s="2">
        <v>660</v>
      </c>
      <c r="E70" s="2">
        <v>1320</v>
      </c>
    </row>
    <row r="71" spans="1:5" ht="14.45" customHeight="1" x14ac:dyDescent="0.15">
      <c r="A71" s="2">
        <v>67</v>
      </c>
      <c r="B71" s="3">
        <v>6700</v>
      </c>
      <c r="C71" s="2">
        <v>670</v>
      </c>
      <c r="D71" s="2">
        <v>670</v>
      </c>
      <c r="E71" s="2">
        <v>1340</v>
      </c>
    </row>
    <row r="72" spans="1:5" ht="14.45" customHeight="1" x14ac:dyDescent="0.15">
      <c r="A72" s="2">
        <v>68</v>
      </c>
      <c r="B72" s="3">
        <v>6800</v>
      </c>
      <c r="C72" s="2">
        <v>680</v>
      </c>
      <c r="D72" s="2">
        <v>680</v>
      </c>
      <c r="E72" s="2">
        <v>1360</v>
      </c>
    </row>
    <row r="73" spans="1:5" ht="14.45" customHeight="1" x14ac:dyDescent="0.15">
      <c r="A73" s="2">
        <v>69</v>
      </c>
      <c r="B73" s="3">
        <v>6900</v>
      </c>
      <c r="C73" s="2">
        <v>690</v>
      </c>
      <c r="D73" s="2">
        <v>690</v>
      </c>
      <c r="E73" s="2">
        <v>1380</v>
      </c>
    </row>
    <row r="74" spans="1:5" ht="14.45" customHeight="1" x14ac:dyDescent="0.15">
      <c r="A74" s="2">
        <v>70</v>
      </c>
      <c r="B74" s="3">
        <v>7000</v>
      </c>
      <c r="C74" s="2">
        <v>700</v>
      </c>
      <c r="D74" s="2">
        <v>700</v>
      </c>
      <c r="E74" s="2">
        <v>1400</v>
      </c>
    </row>
    <row r="75" spans="1:5" ht="14.45" customHeight="1" x14ac:dyDescent="0.15">
      <c r="A75" s="2">
        <v>71</v>
      </c>
      <c r="B75" s="3">
        <v>7100</v>
      </c>
      <c r="C75" s="2">
        <v>710</v>
      </c>
      <c r="D75" s="2">
        <v>710</v>
      </c>
      <c r="E75" s="2">
        <v>1420</v>
      </c>
    </row>
    <row r="76" spans="1:5" ht="14.45" customHeight="1" x14ac:dyDescent="0.15">
      <c r="A76" s="2">
        <v>72</v>
      </c>
      <c r="B76" s="3">
        <v>7200</v>
      </c>
      <c r="C76" s="2">
        <v>720</v>
      </c>
      <c r="D76" s="2">
        <v>720</v>
      </c>
      <c r="E76" s="2">
        <v>1440</v>
      </c>
    </row>
    <row r="77" spans="1:5" ht="14.45" customHeight="1" x14ac:dyDescent="0.15">
      <c r="A77" s="2">
        <v>73</v>
      </c>
      <c r="B77" s="3">
        <v>7300</v>
      </c>
      <c r="C77" s="2">
        <v>730</v>
      </c>
      <c r="D77" s="2">
        <v>730</v>
      </c>
      <c r="E77" s="2">
        <v>1460</v>
      </c>
    </row>
    <row r="78" spans="1:5" ht="14.45" customHeight="1" x14ac:dyDescent="0.15">
      <c r="A78" s="2">
        <v>74</v>
      </c>
      <c r="B78" s="3">
        <v>7400</v>
      </c>
      <c r="C78" s="2">
        <v>740</v>
      </c>
      <c r="D78" s="2">
        <v>740</v>
      </c>
      <c r="E78" s="2">
        <v>1480</v>
      </c>
    </row>
    <row r="79" spans="1:5" ht="14.45" customHeight="1" x14ac:dyDescent="0.15">
      <c r="A79" s="2">
        <v>75</v>
      </c>
      <c r="B79" s="3">
        <v>7500</v>
      </c>
      <c r="C79" s="2">
        <v>750</v>
      </c>
      <c r="D79" s="2">
        <v>750</v>
      </c>
      <c r="E79" s="2">
        <v>1500</v>
      </c>
    </row>
    <row r="80" spans="1:5" ht="14.45" customHeight="1" x14ac:dyDescent="0.15">
      <c r="A80" s="2">
        <v>76</v>
      </c>
      <c r="B80" s="3">
        <v>7600</v>
      </c>
      <c r="C80" s="2">
        <v>760</v>
      </c>
      <c r="D80" s="2">
        <v>760</v>
      </c>
      <c r="E80" s="2">
        <v>1520</v>
      </c>
    </row>
    <row r="81" spans="1:5" ht="14.45" customHeight="1" x14ac:dyDescent="0.15">
      <c r="A81" s="2">
        <v>77</v>
      </c>
      <c r="B81" s="3">
        <v>7700</v>
      </c>
      <c r="C81" s="2">
        <v>770</v>
      </c>
      <c r="D81" s="2">
        <v>770</v>
      </c>
      <c r="E81" s="2">
        <v>1540</v>
      </c>
    </row>
    <row r="82" spans="1:5" ht="14.45" customHeight="1" x14ac:dyDescent="0.15">
      <c r="A82" s="2">
        <v>78</v>
      </c>
      <c r="B82" s="3">
        <v>7800</v>
      </c>
      <c r="C82" s="2">
        <v>780</v>
      </c>
      <c r="D82" s="2">
        <v>780</v>
      </c>
      <c r="E82" s="2">
        <v>1560</v>
      </c>
    </row>
    <row r="83" spans="1:5" ht="14.45" customHeight="1" x14ac:dyDescent="0.15">
      <c r="A83" s="2">
        <v>79</v>
      </c>
      <c r="B83" s="3">
        <v>7900</v>
      </c>
      <c r="C83" s="2">
        <v>790</v>
      </c>
      <c r="D83" s="2">
        <v>790</v>
      </c>
      <c r="E83" s="2">
        <v>1580</v>
      </c>
    </row>
    <row r="84" spans="1:5" ht="14.45" customHeight="1" x14ac:dyDescent="0.15">
      <c r="A84" s="2">
        <v>80</v>
      </c>
      <c r="B84" s="3">
        <v>8000</v>
      </c>
      <c r="C84" s="2">
        <v>800</v>
      </c>
      <c r="D84" s="2">
        <v>800</v>
      </c>
      <c r="E84" s="2">
        <v>1600</v>
      </c>
    </row>
    <row r="85" spans="1:5" ht="14.45" customHeight="1" x14ac:dyDescent="0.15">
      <c r="A85" s="2">
        <v>81</v>
      </c>
      <c r="B85" s="3">
        <v>8100</v>
      </c>
      <c r="C85" s="2">
        <v>810</v>
      </c>
      <c r="D85" s="2">
        <v>810</v>
      </c>
      <c r="E85" s="2">
        <v>1620</v>
      </c>
    </row>
    <row r="86" spans="1:5" ht="14.45" customHeight="1" x14ac:dyDescent="0.15">
      <c r="A86" s="2">
        <v>82</v>
      </c>
      <c r="B86" s="3">
        <v>8200</v>
      </c>
      <c r="C86" s="2">
        <v>820</v>
      </c>
      <c r="D86" s="2">
        <v>820</v>
      </c>
      <c r="E86" s="2">
        <v>1640</v>
      </c>
    </row>
    <row r="87" spans="1:5" ht="14.45" customHeight="1" x14ac:dyDescent="0.15">
      <c r="A87" s="2">
        <v>83</v>
      </c>
      <c r="B87" s="3">
        <v>8300</v>
      </c>
      <c r="C87" s="2">
        <v>830</v>
      </c>
      <c r="D87" s="2">
        <v>830</v>
      </c>
      <c r="E87" s="2">
        <v>1660</v>
      </c>
    </row>
    <row r="88" spans="1:5" ht="14.45" customHeight="1" x14ac:dyDescent="0.15">
      <c r="A88" s="2">
        <v>84</v>
      </c>
      <c r="B88" s="3">
        <v>8400</v>
      </c>
      <c r="C88" s="2">
        <v>840</v>
      </c>
      <c r="D88" s="2">
        <v>840</v>
      </c>
      <c r="E88" s="2">
        <v>1680</v>
      </c>
    </row>
    <row r="89" spans="1:5" ht="14.45" customHeight="1" x14ac:dyDescent="0.15">
      <c r="A89" s="2">
        <v>85</v>
      </c>
      <c r="B89" s="3">
        <v>8500</v>
      </c>
      <c r="C89" s="2">
        <v>850</v>
      </c>
      <c r="D89" s="2">
        <v>850</v>
      </c>
      <c r="E89" s="2">
        <v>1700</v>
      </c>
    </row>
    <row r="90" spans="1:5" ht="14.45" customHeight="1" x14ac:dyDescent="0.15">
      <c r="A90" s="2">
        <v>86</v>
      </c>
      <c r="B90" s="3">
        <v>8600</v>
      </c>
      <c r="C90" s="2">
        <v>860</v>
      </c>
      <c r="D90" s="2">
        <v>860</v>
      </c>
      <c r="E90" s="2">
        <v>1720</v>
      </c>
    </row>
    <row r="91" spans="1:5" ht="14.45" customHeight="1" x14ac:dyDescent="0.15">
      <c r="A91" s="2">
        <v>87</v>
      </c>
      <c r="B91" s="3">
        <v>8700</v>
      </c>
      <c r="C91" s="2">
        <v>870</v>
      </c>
      <c r="D91" s="2">
        <v>870</v>
      </c>
      <c r="E91" s="2">
        <v>1740</v>
      </c>
    </row>
    <row r="92" spans="1:5" ht="14.45" customHeight="1" x14ac:dyDescent="0.15">
      <c r="A92" s="2">
        <v>88</v>
      </c>
      <c r="B92" s="3">
        <v>8800</v>
      </c>
      <c r="C92" s="2">
        <v>880</v>
      </c>
      <c r="D92" s="2">
        <v>880</v>
      </c>
      <c r="E92" s="2">
        <v>1760</v>
      </c>
    </row>
    <row r="93" spans="1:5" ht="14.45" customHeight="1" x14ac:dyDescent="0.15">
      <c r="A93" s="2">
        <v>89</v>
      </c>
      <c r="B93" s="3">
        <v>8900</v>
      </c>
      <c r="C93" s="2">
        <v>890</v>
      </c>
      <c r="D93" s="2">
        <v>890</v>
      </c>
      <c r="E93" s="2">
        <v>1780</v>
      </c>
    </row>
    <row r="94" spans="1:5" ht="14.45" customHeight="1" x14ac:dyDescent="0.15">
      <c r="A94" s="2">
        <v>90</v>
      </c>
      <c r="B94" s="3">
        <v>9000</v>
      </c>
      <c r="C94" s="2">
        <v>900</v>
      </c>
      <c r="D94" s="2">
        <v>900</v>
      </c>
      <c r="E94" s="2">
        <v>1800</v>
      </c>
    </row>
    <row r="95" spans="1:5" ht="14.45" customHeight="1" x14ac:dyDescent="0.15">
      <c r="A95" s="2">
        <v>91</v>
      </c>
      <c r="B95" s="3">
        <v>9100</v>
      </c>
      <c r="C95" s="2">
        <v>910</v>
      </c>
      <c r="D95" s="2">
        <v>910</v>
      </c>
      <c r="E95" s="2">
        <v>1820</v>
      </c>
    </row>
    <row r="96" spans="1:5" ht="14.45" customHeight="1" x14ac:dyDescent="0.15">
      <c r="A96" s="2">
        <v>92</v>
      </c>
      <c r="B96" s="3">
        <v>9200</v>
      </c>
      <c r="C96" s="2">
        <v>920</v>
      </c>
      <c r="D96" s="2">
        <v>920</v>
      </c>
      <c r="E96" s="2">
        <v>1840</v>
      </c>
    </row>
    <row r="97" spans="1:5" ht="14.45" customHeight="1" x14ac:dyDescent="0.15">
      <c r="A97" s="2">
        <v>93</v>
      </c>
      <c r="B97" s="3">
        <v>9300</v>
      </c>
      <c r="C97" s="2">
        <v>930</v>
      </c>
      <c r="D97" s="2">
        <v>930</v>
      </c>
      <c r="E97" s="2">
        <v>1860</v>
      </c>
    </row>
    <row r="98" spans="1:5" ht="14.45" customHeight="1" x14ac:dyDescent="0.15">
      <c r="A98" s="2">
        <v>94</v>
      </c>
      <c r="B98" s="3">
        <v>9400</v>
      </c>
      <c r="C98" s="2">
        <v>940</v>
      </c>
      <c r="D98" s="2">
        <v>940</v>
      </c>
      <c r="E98" s="2">
        <v>1880</v>
      </c>
    </row>
    <row r="99" spans="1:5" ht="14.45" customHeight="1" x14ac:dyDescent="0.15">
      <c r="A99" s="2">
        <v>95</v>
      </c>
      <c r="B99" s="3">
        <v>9500</v>
      </c>
      <c r="C99" s="2">
        <v>950</v>
      </c>
      <c r="D99" s="2">
        <v>950</v>
      </c>
      <c r="E99" s="2">
        <v>1900</v>
      </c>
    </row>
    <row r="100" spans="1:5" ht="14.45" customHeight="1" x14ac:dyDescent="0.15">
      <c r="A100" s="2">
        <v>96</v>
      </c>
      <c r="B100" s="3">
        <v>9600</v>
      </c>
      <c r="C100" s="2">
        <v>960</v>
      </c>
      <c r="D100" s="2">
        <v>960</v>
      </c>
      <c r="E100" s="2">
        <v>1920</v>
      </c>
    </row>
    <row r="101" spans="1:5" ht="14.45" customHeight="1" x14ac:dyDescent="0.15">
      <c r="A101" s="2">
        <v>97</v>
      </c>
      <c r="B101" s="3">
        <v>9700</v>
      </c>
      <c r="C101" s="2">
        <v>970</v>
      </c>
      <c r="D101" s="2">
        <v>970</v>
      </c>
      <c r="E101" s="2">
        <v>1940</v>
      </c>
    </row>
    <row r="102" spans="1:5" ht="14.45" customHeight="1" x14ac:dyDescent="0.15">
      <c r="A102" s="2">
        <v>98</v>
      </c>
      <c r="B102" s="3">
        <v>9800</v>
      </c>
      <c r="C102" s="2">
        <v>980</v>
      </c>
      <c r="D102" s="2">
        <v>980</v>
      </c>
      <c r="E102" s="2">
        <v>1960</v>
      </c>
    </row>
    <row r="103" spans="1:5" ht="14.45" customHeight="1" x14ac:dyDescent="0.15">
      <c r="A103" s="2">
        <v>99</v>
      </c>
      <c r="B103" s="3">
        <v>9900</v>
      </c>
      <c r="C103" s="2">
        <v>990</v>
      </c>
      <c r="D103" s="2">
        <v>990</v>
      </c>
      <c r="E103" s="2">
        <v>1980</v>
      </c>
    </row>
    <row r="104" spans="1:5" ht="14.45" customHeight="1" x14ac:dyDescent="0.15">
      <c r="A104" s="2">
        <v>100</v>
      </c>
      <c r="B104" s="3">
        <v>10000</v>
      </c>
      <c r="C104" s="2">
        <v>1000</v>
      </c>
      <c r="D104" s="2">
        <v>1000</v>
      </c>
      <c r="E104" s="2">
        <v>2000</v>
      </c>
    </row>
  </sheetData>
  <phoneticPr fontId="3" type="noConversion"/>
  <conditionalFormatting sqref="A1 A3:A4">
    <cfRule type="cellIs" dxfId="5" priority="15" operator="equal">
      <formula>23513500</formula>
    </cfRule>
    <cfRule type="duplicateValues" dxfId="4" priority="16"/>
    <cfRule type="expression" dxfId="3" priority="17">
      <formula>AND(COUNTIF($A$1:$A$5149,A1)+COUNTIF($A$5589:$A$6731,A1)+COUNTIF($A$9155:$A$1048534,A1)&gt;1,NOT(ISBLANK(A1)))</formula>
    </cfRule>
  </conditionalFormatting>
  <conditionalFormatting sqref="A1:C4">
    <cfRule type="expression" dxfId="2" priority="3">
      <formula>AND(COUNTIF($A$2336:$A$1048534,A1)+COUNTIF($A$1:$A$2335,A1)&gt;1,NOT(ISBLANK(A1)))</formula>
    </cfRule>
  </conditionalFormatting>
  <conditionalFormatting sqref="D1:D4">
    <cfRule type="expression" dxfId="1" priority="2">
      <formula>AND(COUNTIF($A$2336:$A$1048534,D1)+COUNTIF($A$1:$A$2335,D1)&gt;1,NOT(ISBLANK(D1)))</formula>
    </cfRule>
  </conditionalFormatting>
  <conditionalFormatting sqref="E1:E4">
    <cfRule type="expression" dxfId="0" priority="1">
      <formula>AND(COUNTIF($A$2336:$A$1048534,E1)+COUNTIF($A$1:$A$2335,E1)&gt;1,NOT(ISBLANK(E1)))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G22" sqref="G22"/>
    </sheetView>
  </sheetViews>
  <sheetFormatPr defaultColWidth="9" defaultRowHeight="14.45" customHeight="1" x14ac:dyDescent="0.15"/>
  <sheetData/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37026</dc:creator>
  <cp:lastModifiedBy>liaozhihua</cp:lastModifiedBy>
  <dcterms:created xsi:type="dcterms:W3CDTF">2025-06-04T05:46:00Z</dcterms:created>
  <dcterms:modified xsi:type="dcterms:W3CDTF">2026-01-12T08:21:21Z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B6729EB6C29947D2ABAD6EE037FC57C7_11</vt:lpwstr>
  </property>
  <property fmtid="{D5CDD505-2E9C-101B-9397-08002B2CF9AE}" pid="3" name="KSOProductBuildVer">
    <vt:lpwstr>2052-12.1.0.21541</vt:lpwstr>
  </property>
</Properties>
</file>