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nakanavu" sheetId="1" r:id="rId4"/>
    <sheet state="visible" name="Sakizaya" sheetId="2" r:id="rId5"/>
    <sheet state="visible" name="Seediq" sheetId="3" r:id="rId6"/>
  </sheets>
  <definedNames>
    <definedName hidden="1" localSheetId="2" name="_xlnm._FilterDatabase">Seediq!$D$1:$D$643</definedName>
  </definedNames>
  <calcPr/>
</workbook>
</file>

<file path=xl/sharedStrings.xml><?xml version="1.0" encoding="utf-8"?>
<sst xmlns="http://schemas.openxmlformats.org/spreadsheetml/2006/main" count="8786" uniqueCount="5175">
  <si>
    <t>族語</t>
  </si>
  <si>
    <t>中文翻譯</t>
  </si>
  <si>
    <t>從語料庫移除</t>
  </si>
  <si>
    <t>覆寫音檔網址</t>
  </si>
  <si>
    <t>音檔網址</t>
  </si>
  <si>
    <t>aka</t>
  </si>
  <si>
    <t>壞的；不好的</t>
  </si>
  <si>
    <t>保留</t>
  </si>
  <si>
    <t>http://ilrdc.tw/grammar/sound/15/A2-1-1.wav</t>
  </si>
  <si>
    <t>anani</t>
  </si>
  <si>
    <t>右邊</t>
  </si>
  <si>
    <t>http://ilrdc.tw/grammar/sound/15/A2-1-2.wav</t>
  </si>
  <si>
    <t>anisi</t>
  </si>
  <si>
    <t>牙齒</t>
  </si>
  <si>
    <t>http://ilrdc.tw/grammar/sound/15/A2-1-3.wav</t>
  </si>
  <si>
    <t>anu</t>
  </si>
  <si>
    <t>蜜蜂；蜂蜜；蜂巢</t>
  </si>
  <si>
    <t>http://ilrdc.tw/grammar/sound/15/A2-1-4.wav</t>
  </si>
  <si>
    <t>aracaini</t>
  </si>
  <si>
    <t>遠</t>
  </si>
  <si>
    <t>http://ilrdc.tw/grammar/sound/15/A2-1-5.wav</t>
  </si>
  <si>
    <t>araceni</t>
  </si>
  <si>
    <t>http://ilrdc.tw/grammar/sound/15/A2-1-6.wav</t>
  </si>
  <si>
    <t>araceen</t>
  </si>
  <si>
    <t>http://ilrdc.tw/grammar/sound/15/A2-1-7.wav</t>
  </si>
  <si>
    <t>aracakanʉ</t>
  </si>
  <si>
    <t>打獵</t>
  </si>
  <si>
    <t>http://ilrdc.tw/grammar/sound/15/A2-1-8.wav</t>
  </si>
  <si>
    <t>aracan</t>
  </si>
  <si>
    <t>近</t>
  </si>
  <si>
    <t>http://ilrdc.tw/grammar/sound/15/A2-1-9.wav</t>
  </si>
  <si>
    <t>araciasʉ</t>
  </si>
  <si>
    <t>天亮</t>
  </si>
  <si>
    <t>http://ilrdc.tw/grammar/sound/15/A2-1-10.wav</t>
  </si>
  <si>
    <t>aracʉvʉrʉ</t>
  </si>
  <si>
    <t>生長；成長</t>
  </si>
  <si>
    <t>http://ilrdc.tw/grammar/sound/15/A2-1-11.wav</t>
  </si>
  <si>
    <t>arakicacʉ</t>
  </si>
  <si>
    <t>嚇一跳</t>
  </si>
  <si>
    <t>http://ilrdc.tw/grammar/sound/15/A2-1-12.wav</t>
  </si>
  <si>
    <t>arakukunu</t>
  </si>
  <si>
    <t>一起；相處</t>
  </si>
  <si>
    <t>http://ilrdc.tw/grammar/sound/15/A2-1-13.wav</t>
  </si>
  <si>
    <t>arakukuun</t>
  </si>
  <si>
    <t>http://ilrdc.tw/grammar/sound/15/A2-1-14.wav</t>
  </si>
  <si>
    <t>arakuracʉ</t>
  </si>
  <si>
    <t>生氣；氣憤</t>
  </si>
  <si>
    <t>http://ilrdc.tw/grammar/sound/15/A2-1-15.wav</t>
  </si>
  <si>
    <t>aramia'ʉ</t>
  </si>
  <si>
    <t>起床；醒了</t>
  </si>
  <si>
    <t>http://ilrdc.tw/grammar/sound/15/A2-1-16.wav</t>
  </si>
  <si>
    <t>aranai</t>
  </si>
  <si>
    <t>從（某處；某時）</t>
  </si>
  <si>
    <t>http://ilrdc.tw/grammar/sound/15/A2-1-17.wav</t>
  </si>
  <si>
    <t>arapana'ʉ</t>
  </si>
  <si>
    <t>跑</t>
  </si>
  <si>
    <t>http://ilrdc.tw/grammar/sound/15/A2-1-18.wav</t>
  </si>
  <si>
    <t>arapipiningi</t>
  </si>
  <si>
    <t>出去；出現</t>
  </si>
  <si>
    <t>http://ilrdc.tw/grammar/sound/15/A2-1-19.wav</t>
  </si>
  <si>
    <t>arapipining</t>
  </si>
  <si>
    <t>http://ilrdc.tw/grammar/sound/15/A2-1-20.wav</t>
  </si>
  <si>
    <t>ararira</t>
  </si>
  <si>
    <t>烏龜</t>
  </si>
  <si>
    <t>http://ilrdc.tw/grammar/sound/15/A2-1-21.wav</t>
  </si>
  <si>
    <t>aratakara</t>
  </si>
  <si>
    <t>起來；站起來</t>
  </si>
  <si>
    <t>http://ilrdc.tw/grammar/sound/15/A2-1-22.wav</t>
  </si>
  <si>
    <t>aratatia</t>
  </si>
  <si>
    <t>長大</t>
  </si>
  <si>
    <t>http://ilrdc.tw/grammar/sound/15/A2-1-23.wav</t>
  </si>
  <si>
    <t>aratʉkʉnʉ</t>
  </si>
  <si>
    <t>分開</t>
  </si>
  <si>
    <t>http://ilrdc.tw/grammar/sound/15/A2-1-24.wav</t>
  </si>
  <si>
    <t>aratʉkʉʉn</t>
  </si>
  <si>
    <t>http://ilrdc.tw/grammar/sound/15/A2-1-25.wav</t>
  </si>
  <si>
    <t>aru</t>
  </si>
  <si>
    <t>八（數數）</t>
  </si>
  <si>
    <t>http://ilrdc.tw/grammar/sound/15/A2-1-26.wav</t>
  </si>
  <si>
    <t>aunu</t>
  </si>
  <si>
    <t>蒸氣</t>
  </si>
  <si>
    <t>http://ilrdc.tw/grammar/sound/15/A2-1-27.wav</t>
  </si>
  <si>
    <t>ono</t>
  </si>
  <si>
    <t>http://ilrdc.tw/grammar/sound/15/A2-1-28.wav</t>
  </si>
  <si>
    <t>avuran</t>
  </si>
  <si>
    <t>汗水</t>
  </si>
  <si>
    <t>http://ilrdc.tw/grammar/sound/15/A2-1-29.wav</t>
  </si>
  <si>
    <t>cacanʉ</t>
  </si>
  <si>
    <t>路；道路</t>
  </si>
  <si>
    <t>http://ilrdc.tw/grammar/sound/15/A2-2-1.wav</t>
  </si>
  <si>
    <t>cacaan</t>
  </si>
  <si>
    <t>http://ilrdc.tw/grammar/sound/15/A2-2-2.wav</t>
  </si>
  <si>
    <t>cakʉran</t>
  </si>
  <si>
    <t>河流</t>
  </si>
  <si>
    <t>http://ilrdc.tw/grammar/sound/15/A2-2-3.wav</t>
  </si>
  <si>
    <t>camai</t>
  </si>
  <si>
    <t>菜餚</t>
  </si>
  <si>
    <t>http://ilrdc.tw/grammar/sound/15/A2-2-4.wav</t>
  </si>
  <si>
    <t>campe</t>
  </si>
  <si>
    <t>剛才</t>
  </si>
  <si>
    <t>http://ilrdc.tw/grammar/sound/15/A2-2-5.wav</t>
  </si>
  <si>
    <t>cangkan</t>
  </si>
  <si>
    <t>髒</t>
  </si>
  <si>
    <t>http://ilrdc.tw/grammar/sound/15/A2-2-6.wav</t>
  </si>
  <si>
    <t>cani</t>
  </si>
  <si>
    <t>一（數數）</t>
  </si>
  <si>
    <t>http://ilrdc.tw/grammar/sound/15/A2-2-7.wav</t>
  </si>
  <si>
    <t>首次</t>
  </si>
  <si>
    <t>http://ilrdc.tw/grammar/sound/15/A2-2-8.wav</t>
  </si>
  <si>
    <t>歌</t>
  </si>
  <si>
    <t>http://ilrdc.tw/grammar/sound/15/A2-2-9.wav</t>
  </si>
  <si>
    <t>canumu</t>
  </si>
  <si>
    <t>水</t>
  </si>
  <si>
    <t>http://ilrdc.tw/grammar/sound/15/A2-2-10.wav</t>
  </si>
  <si>
    <t>canuum</t>
  </si>
  <si>
    <t>http://ilrdc.tw/grammar/sound/15/A2-2-11.wav</t>
  </si>
  <si>
    <t>cara</t>
  </si>
  <si>
    <t>上（某之上）</t>
  </si>
  <si>
    <t>http://ilrdc.tw/grammar/sound/15/A2-2-12.wav</t>
  </si>
  <si>
    <t>carapung</t>
  </si>
  <si>
    <t>帽子</t>
  </si>
  <si>
    <t>http://ilrdc.tw/grammar/sound/15/A2-2-13.wav</t>
  </si>
  <si>
    <t>caruru</t>
  </si>
  <si>
    <t>頂端；尖端（山頂）</t>
  </si>
  <si>
    <t>http://ilrdc.tw/grammar/sound/15/A2-2-14.wav</t>
  </si>
  <si>
    <t>cau</t>
  </si>
  <si>
    <t>人</t>
  </si>
  <si>
    <t>http://ilrdc.tw/grammar/sound/15/A2-2-15.wav</t>
  </si>
  <si>
    <t>ca'ánia</t>
  </si>
  <si>
    <t>白天</t>
  </si>
  <si>
    <t>http://ilrdc.tw/grammar/sound/15/A2-2-16.wav</t>
  </si>
  <si>
    <t>ca'u</t>
  </si>
  <si>
    <t>無患子</t>
  </si>
  <si>
    <t>http://ilrdc.tw/grammar/sound/15/A2-2-17.wav</t>
  </si>
  <si>
    <t>cenana</t>
  </si>
  <si>
    <t>年；年齡；歲</t>
  </si>
  <si>
    <t>http://ilrdc.tw/grammar/sound/15/A2-2-18.wav</t>
  </si>
  <si>
    <t>ciciri</t>
  </si>
  <si>
    <t>旁邊；角落</t>
  </si>
  <si>
    <t>http://ilrdc.tw/grammar/sound/15/A2-2-19.wav</t>
  </si>
  <si>
    <t>cikíringa</t>
  </si>
  <si>
    <t>邊邊的地方；隱喻廁所</t>
  </si>
  <si>
    <t>http://ilrdc.tw/grammar/sound/15/A2-2-20.wav</t>
  </si>
  <si>
    <t>cimi'i</t>
  </si>
  <si>
    <t>臉</t>
  </si>
  <si>
    <t>http://ilrdc.tw/grammar/sound/15/A2-2-21.wav</t>
  </si>
  <si>
    <t>cina</t>
  </si>
  <si>
    <t>母親；媽媽</t>
  </si>
  <si>
    <t>http://ilrdc.tw/grammar/sound/15/A2-2-22.wav</t>
  </si>
  <si>
    <t>cina vuravurau</t>
  </si>
  <si>
    <t>阿姨；嬸嬸；姑姑；媽媽輩</t>
  </si>
  <si>
    <t>http://ilrdc.tw/grammar/sound/15/A2-2-23.wav</t>
  </si>
  <si>
    <t>cirupu</t>
  </si>
  <si>
    <t>毛巾；方巾</t>
  </si>
  <si>
    <t>http://ilrdc.tw/grammar/sound/15/A2-2-24.wav</t>
  </si>
  <si>
    <t>ciuman</t>
  </si>
  <si>
    <t>胖（人）；粗（物）</t>
  </si>
  <si>
    <t>http://ilrdc.tw/grammar/sound/15/A2-2-25.wav</t>
  </si>
  <si>
    <t>ciuru</t>
  </si>
  <si>
    <t>針</t>
  </si>
  <si>
    <t>http://ilrdc.tw/grammar/sound/15/A2-2-26.wav</t>
  </si>
  <si>
    <t>civuka</t>
  </si>
  <si>
    <t>胃</t>
  </si>
  <si>
    <t>http://ilrdc.tw/grammar/sound/15/A2-2-27.wav</t>
  </si>
  <si>
    <t>civu'u</t>
  </si>
  <si>
    <t>竹筍</t>
  </si>
  <si>
    <t>http://ilrdc.tw/grammar/sound/15/A2-2-28.wav</t>
  </si>
  <si>
    <t>conu</t>
  </si>
  <si>
    <t>姑婆芋</t>
  </si>
  <si>
    <t>http://ilrdc.tw/grammar/sound/15/A2-2-29.wav</t>
  </si>
  <si>
    <t>cuma</t>
  </si>
  <si>
    <t>父親；爸爸</t>
  </si>
  <si>
    <t>http://ilrdc.tw/grammar/sound/15/A2-2-30.wav</t>
  </si>
  <si>
    <t>cuma vuravurau</t>
  </si>
  <si>
    <t>叔叔；伯伯；舅舅；爸爸輩</t>
  </si>
  <si>
    <t>http://ilrdc.tw/grammar/sound/15/A2-2-31.wav</t>
  </si>
  <si>
    <t>cumacakʉpʉ</t>
  </si>
  <si>
    <t>刺（以銳器）</t>
  </si>
  <si>
    <t>http://ilrdc.tw/grammar/sound/15/A2-2-32.wav</t>
  </si>
  <si>
    <t>cumácapa</t>
  </si>
  <si>
    <t>烤</t>
  </si>
  <si>
    <t>http://ilrdc.tw/grammar/sound/15/A2-2-33.wav</t>
  </si>
  <si>
    <t>cumacaruvu</t>
  </si>
  <si>
    <t>蓋被子</t>
  </si>
  <si>
    <t>http://ilrdc.tw/grammar/sound/15/A2-2-34.wav</t>
  </si>
  <si>
    <t>cumaca'ʉ</t>
  </si>
  <si>
    <t>削製（竹、木、金屬）</t>
  </si>
  <si>
    <t>http://ilrdc.tw/grammar/sound/15/A2-2-35.wav</t>
  </si>
  <si>
    <t>cumacunu</t>
  </si>
  <si>
    <t>燒（獵物或家禽的）毛</t>
  </si>
  <si>
    <t>http://ilrdc.tw/grammar/sound/15/A2-2-36.wav</t>
  </si>
  <si>
    <t>cumacʉ'ʉra</t>
  </si>
  <si>
    <t>看</t>
  </si>
  <si>
    <t>http://ilrdc.tw/grammar/sound/15/A2-2-37.wav</t>
  </si>
  <si>
    <t>cumai</t>
  </si>
  <si>
    <t>熊</t>
  </si>
  <si>
    <t>http://ilrdc.tw/grammar/sound/15/A2-2-38.wav</t>
  </si>
  <si>
    <t>cunuku</t>
  </si>
  <si>
    <t>麻糬；年糕（有內餡）</t>
  </si>
  <si>
    <t>http://ilrdc.tw/grammar/sound/15/A2-2-39.wav</t>
  </si>
  <si>
    <t>cúngkucu</t>
  </si>
  <si>
    <t>橋樑；梯子</t>
  </si>
  <si>
    <t>http://ilrdc.tw/grammar/sound/15/A2-2-40.wav</t>
  </si>
  <si>
    <t>curu</t>
  </si>
  <si>
    <t>很；非常；太；真的；的確</t>
  </si>
  <si>
    <t>http://ilrdc.tw/grammar/sound/15/A2-2-41.wav</t>
  </si>
  <si>
    <t>cucuru</t>
  </si>
  <si>
    <t>http://ilrdc.tw/grammar/sound/15/A2-2-42.wav</t>
  </si>
  <si>
    <t>cusa</t>
  </si>
  <si>
    <t>二（數數）</t>
  </si>
  <si>
    <t>http://ilrdc.tw/grammar/sound/15/A2-2-43.wav</t>
  </si>
  <si>
    <t>cu’uan</t>
  </si>
  <si>
    <t>骨頭</t>
  </si>
  <si>
    <t>http://ilrdc.tw/grammar/sound/15/A2-2-44.wav</t>
  </si>
  <si>
    <t>cʉnʉ</t>
  </si>
  <si>
    <t>草</t>
  </si>
  <si>
    <t>http://ilrdc.tw/grammar/sound/15/A2-2-45.wav</t>
  </si>
  <si>
    <t>cʉʉn</t>
  </si>
  <si>
    <t>http://ilrdc.tw/grammar/sound/15/A2-2-46.wav</t>
  </si>
  <si>
    <t>cʉngnan</t>
  </si>
  <si>
    <t>舊的</t>
  </si>
  <si>
    <t>http://ilrdc.tw/grammar/sound/15/A2-2-47.wav</t>
  </si>
  <si>
    <t>Iávatu</t>
  </si>
  <si>
    <t>來</t>
  </si>
  <si>
    <t>http://ilrdc.tw/grammar/sound/15/A2-3-1.wav</t>
  </si>
  <si>
    <t>icici</t>
  </si>
  <si>
    <t>尾巴</t>
  </si>
  <si>
    <t>http://ilrdc.tw/grammar/sound/15/A2-3-2.wav</t>
  </si>
  <si>
    <t>íkamu</t>
  </si>
  <si>
    <t>你們</t>
  </si>
  <si>
    <t>http://ilrdc.tw/grammar/sound/15/A2-3-3.wav</t>
  </si>
  <si>
    <t>kamu</t>
  </si>
  <si>
    <t>http://ilrdc.tw/grammar/sound/15/A2-3-4.wav</t>
  </si>
  <si>
    <t>mu</t>
  </si>
  <si>
    <t>http://ilrdc.tw/grammar/sound/15/A2-3-5.wav</t>
  </si>
  <si>
    <t>kamua</t>
  </si>
  <si>
    <t>http://ilrdc.tw/grammar/sound/15/A2-3-6.wav</t>
  </si>
  <si>
    <t>íkasu</t>
  </si>
  <si>
    <t>你</t>
  </si>
  <si>
    <t>http://ilrdc.tw/grammar/sound/15/A2-3-7.wav</t>
  </si>
  <si>
    <t>kasu</t>
  </si>
  <si>
    <t>http://ilrdc.tw/grammar/sound/15/A2-3-8.wav</t>
  </si>
  <si>
    <t>musu</t>
  </si>
  <si>
    <t>http://ilrdc.tw/grammar/sound/15/A2-3-9.wav</t>
  </si>
  <si>
    <t>kasua</t>
  </si>
  <si>
    <t>http://ilrdc.tw/grammar/sound/15/A2-3-10.wav</t>
  </si>
  <si>
    <t>ikim</t>
  </si>
  <si>
    <t>我們（排除式）</t>
  </si>
  <si>
    <t>http://ilrdc.tw/grammar/sound/15/A2-3-11.wav</t>
  </si>
  <si>
    <t>kim</t>
  </si>
  <si>
    <t>http://ilrdc.tw/grammar/sound/15/A2-3-12.wav</t>
  </si>
  <si>
    <t>mia</t>
  </si>
  <si>
    <t>http://ilrdc.tw/grammar/sound/15/A2-3-13.wav</t>
  </si>
  <si>
    <t>kimia</t>
  </si>
  <si>
    <t>http://ilrdc.tw/grammar/sound/15/A2-3-14.wav</t>
  </si>
  <si>
    <t>íkita</t>
  </si>
  <si>
    <t>我們（包含式）；咱們</t>
  </si>
  <si>
    <t>http://ilrdc.tw/grammar/sound/15/A2-3-15.wav</t>
  </si>
  <si>
    <t>kita</t>
  </si>
  <si>
    <t>http://ilrdc.tw/grammar/sound/15/A2-3-16.wav</t>
  </si>
  <si>
    <t>mita</t>
  </si>
  <si>
    <t>http://ilrdc.tw/grammar/sound/15/A2-3-17.wav</t>
  </si>
  <si>
    <t>kitana</t>
  </si>
  <si>
    <t>http://ilrdc.tw/grammar/sound/15/A2-3-18.wav</t>
  </si>
  <si>
    <t>iku</t>
  </si>
  <si>
    <t>我</t>
  </si>
  <si>
    <t>http://ilrdc.tw/grammar/sound/15/A2-3-19.wav</t>
  </si>
  <si>
    <t>ku</t>
  </si>
  <si>
    <t>http://ilrdc.tw/grammar/sound/15/A2-3-20.wav</t>
  </si>
  <si>
    <t>kia</t>
  </si>
  <si>
    <t>http://ilrdc.tw/grammar/sound/15/A2-3-21.wav</t>
  </si>
  <si>
    <t>maku</t>
  </si>
  <si>
    <t>http://ilrdc.tw/grammar/sound/15/A2-3-22.wav</t>
  </si>
  <si>
    <t>ikua</t>
  </si>
  <si>
    <t>http://ilrdc.tw/grammar/sound/15/A2-3-23.wav</t>
  </si>
  <si>
    <t>ímua</t>
  </si>
  <si>
    <t>所以；因而；因此；</t>
  </si>
  <si>
    <t>http://ilrdc.tw/grammar/sound/15/A2-3-24.wav</t>
  </si>
  <si>
    <t>in</t>
  </si>
  <si>
    <t>他；如果</t>
  </si>
  <si>
    <t>http://ilrdc.tw/grammar/sound/15/A2-3-25.wav</t>
  </si>
  <si>
    <t>iriri</t>
  </si>
  <si>
    <t>左邊</t>
  </si>
  <si>
    <t>http://ilrdc.tw/grammar/sound/15/A2-3-26.wav</t>
  </si>
  <si>
    <t>isa</t>
  </si>
  <si>
    <t>那（說者與聽者看得見）</t>
  </si>
  <si>
    <t>http://ilrdc.tw/grammar/sound/15/A2-3-27.wav</t>
  </si>
  <si>
    <t>isi</t>
  </si>
  <si>
    <t>這（個）</t>
  </si>
  <si>
    <t>http://ilrdc.tw/grammar/sound/15/A2-3-28.wav</t>
  </si>
  <si>
    <t>ísua</t>
  </si>
  <si>
    <t>那（說者與聽者未必能見）</t>
  </si>
  <si>
    <t>http://ilrdc.tw/grammar/sound/15/A2-3-29.wav</t>
  </si>
  <si>
    <t>ivatá</t>
  </si>
  <si>
    <t>來（叫人來）</t>
  </si>
  <si>
    <t>http://ilrdc.tw/grammar/sound/15/A2-3-30.wav</t>
  </si>
  <si>
    <t>iváta</t>
  </si>
  <si>
    <t>http://ilrdc.tw/grammar/sound/15/A2-3-31.wav</t>
  </si>
  <si>
    <t>ivici</t>
  </si>
  <si>
    <t>嘴巴</t>
  </si>
  <si>
    <t>http://ilrdc.tw/grammar/sound/15/A2-3-32.wav</t>
  </si>
  <si>
    <t>ivu</t>
  </si>
  <si>
    <t>尿；小便</t>
  </si>
  <si>
    <t>http://ilrdc.tw/grammar/sound/15/A2-3-33.wav</t>
  </si>
  <si>
    <t>kacaua</t>
  </si>
  <si>
    <t>多（人）</t>
  </si>
  <si>
    <t>http://ilrdc.tw/grammar/sound/15/A2-4-1.wav</t>
  </si>
  <si>
    <t>kaisisi</t>
  </si>
  <si>
    <t>祭祀；慶祝；慶典</t>
  </si>
  <si>
    <t>http://ilrdc.tw/grammar/sound/15/A2-4-2.wav</t>
  </si>
  <si>
    <t>kakámarʉ</t>
  </si>
  <si>
    <t>鐮刀</t>
  </si>
  <si>
    <t>http://ilrdc.tw/grammar/sound/15/A2-4-3.wav</t>
  </si>
  <si>
    <t>kakangca</t>
  </si>
  <si>
    <t>天空</t>
  </si>
  <si>
    <t>http://ilrdc.tw/grammar/sound/15/A2-4-4.wav</t>
  </si>
  <si>
    <t>kakicu</t>
  </si>
  <si>
    <t>男用背負網袋</t>
  </si>
  <si>
    <t>http://ilrdc.tw/grammar/sound/15/A2-4-5.wav</t>
  </si>
  <si>
    <t>kamanʉngʉ</t>
  </si>
  <si>
    <t>製作</t>
  </si>
  <si>
    <t>http://ilrdc.tw/grammar/sound/15/A2-4-6.wav</t>
  </si>
  <si>
    <t>kamanʉʉng</t>
  </si>
  <si>
    <t>http://ilrdc.tw/grammar/sound/15/A2-4-7.wav</t>
  </si>
  <si>
    <t>http://ilrdc.tw/grammar/sound/15/A2-4-8.wav</t>
  </si>
  <si>
    <t>http://ilrdc.tw/grammar/sound/15/A2-4-9.wav</t>
  </si>
  <si>
    <t>Kanakanavu</t>
  </si>
  <si>
    <t>本族的自稱用語</t>
  </si>
  <si>
    <t>http://ilrdc.tw/grammar/sound/15/A2-4-10.wav</t>
  </si>
  <si>
    <t>kanámara</t>
  </si>
  <si>
    <t>秋天</t>
  </si>
  <si>
    <t>http://ilrdc.tw/grammar/sound/15/A2-4-11.wav</t>
  </si>
  <si>
    <t>kanárua</t>
  </si>
  <si>
    <t>弟弟；妹妹</t>
  </si>
  <si>
    <t>http://ilrdc.tw/grammar/sound/15/A2-4-12.wav</t>
  </si>
  <si>
    <t>kanárua nanakʉ</t>
  </si>
  <si>
    <t>妹妹</t>
  </si>
  <si>
    <t>http://ilrdc.tw/grammar/sound/15/A2-4-13.wav</t>
  </si>
  <si>
    <t>kanárua sarunai</t>
  </si>
  <si>
    <t>弟弟</t>
  </si>
  <si>
    <t>http://ilrdc.tw/grammar/sound/15/A2-4-14.wav</t>
  </si>
  <si>
    <t>kana'amisan</t>
  </si>
  <si>
    <t>冬天</t>
  </si>
  <si>
    <t>http://ilrdc.tw/grammar/sound/15/A2-4-15.wav</t>
  </si>
  <si>
    <t>kana'iara</t>
  </si>
  <si>
    <t>春天</t>
  </si>
  <si>
    <t>http://ilrdc.tw/grammar/sound/15/A2-4-16.wav</t>
  </si>
  <si>
    <t>kaná'ua</t>
  </si>
  <si>
    <t>哥哥；姊姊</t>
  </si>
  <si>
    <t>http://ilrdc.tw/grammar/sound/15/A2-4-17.wav</t>
  </si>
  <si>
    <t>kaná'ua nanakʉ</t>
  </si>
  <si>
    <t>姊姊</t>
  </si>
  <si>
    <t>http://ilrdc.tw/grammar/sound/15/A2-4-18.wav</t>
  </si>
  <si>
    <t>kaná'ua sarunai</t>
  </si>
  <si>
    <t>哥哥</t>
  </si>
  <si>
    <t>http://ilrdc.tw/grammar/sound/15/A2-4-19.wav</t>
  </si>
  <si>
    <t>kana'ʉcana</t>
  </si>
  <si>
    <t>夏天</t>
  </si>
  <si>
    <t>http://ilrdc.tw/grammar/sound/15/A2-4-20.wav</t>
  </si>
  <si>
    <t>kani</t>
  </si>
  <si>
    <t>聽說；表達訊息是聽來的或是不確定的</t>
  </si>
  <si>
    <t>http://ilrdc.tw/grammar/sound/15/A2-4-21.wav</t>
  </si>
  <si>
    <t>kara</t>
  </si>
  <si>
    <t>疑問助詞</t>
  </si>
  <si>
    <t>http://ilrdc.tw/grammar/sound/15/A2-4-22.wav</t>
  </si>
  <si>
    <t>karapa’ici</t>
  </si>
  <si>
    <t>喝酒</t>
  </si>
  <si>
    <t>http://ilrdc.tw/grammar/sound/15/A2-4-23.wav</t>
  </si>
  <si>
    <t>karara</t>
  </si>
  <si>
    <t>籃子</t>
  </si>
  <si>
    <t>http://ilrdc.tw/grammar/sound/15/A2-4-24.wav</t>
  </si>
  <si>
    <t>karavung</t>
  </si>
  <si>
    <t>牛</t>
  </si>
  <si>
    <t>http://ilrdc.tw/grammar/sound/15/A2-4-25.wav</t>
  </si>
  <si>
    <t>kara’au</t>
  </si>
  <si>
    <t>喝湯</t>
  </si>
  <si>
    <t>http://ilrdc.tw/grammar/sound/15/A2-4-26.wav</t>
  </si>
  <si>
    <t>kara’o</t>
  </si>
  <si>
    <t>http://ilrdc.tw/grammar/sound/15/A2-4-27.wav</t>
  </si>
  <si>
    <t>kari</t>
  </si>
  <si>
    <t>語言；話語</t>
  </si>
  <si>
    <t>http://ilrdc.tw/grammar/sound/15/A2-4-28.wav</t>
  </si>
  <si>
    <t>Karianasau</t>
  </si>
  <si>
    <t>播種祭</t>
  </si>
  <si>
    <t>http://ilrdc.tw/grammar/sound/15/A2-4-29.wav</t>
  </si>
  <si>
    <t>karu</t>
  </si>
  <si>
    <t>樹木；柴薪</t>
  </si>
  <si>
    <t>http://ilrdc.tw/grammar/sound/15/A2-4-30.wav</t>
  </si>
  <si>
    <t>kasa</t>
  </si>
  <si>
    <t>魚簍</t>
  </si>
  <si>
    <t>http://ilrdc.tw/grammar/sound/15/A2-4-31.wav</t>
  </si>
  <si>
    <t>kasa（日語）</t>
  </si>
  <si>
    <t>斗笠</t>
  </si>
  <si>
    <t>http://ilrdc.tw/grammar/sound/15/A2-4-32.wav</t>
  </si>
  <si>
    <t>http://ilrdc.tw/grammar/sound/15/A2-4-33.wav</t>
  </si>
  <si>
    <t>http://ilrdc.tw/grammar/sound/15/A2-4-34.wav</t>
  </si>
  <si>
    <t>kava</t>
  </si>
  <si>
    <t>皮（人或動物）；皮膚</t>
  </si>
  <si>
    <t>http://ilrdc.tw/grammar/sound/15/A2-4-35.wav</t>
  </si>
  <si>
    <t>kavangvang</t>
  </si>
  <si>
    <t>全部；都；也</t>
  </si>
  <si>
    <t>http://ilrdc.tw/grammar/sound/15/A2-4-36.wav</t>
  </si>
  <si>
    <t>kangvang</t>
  </si>
  <si>
    <t>http://ilrdc.tw/grammar/sound/15/A2-4-37.wav</t>
  </si>
  <si>
    <t>ka'anʉ</t>
  </si>
  <si>
    <t>不（會）；沒有</t>
  </si>
  <si>
    <t>http://ilrdc.tw/grammar/sound/15/A2-4-38.wav</t>
  </si>
  <si>
    <t>ka’aan</t>
  </si>
  <si>
    <t>http://ilrdc.tw/grammar/sound/15/A2-4-39.wav</t>
  </si>
  <si>
    <t>不是</t>
  </si>
  <si>
    <t>http://ilrdc.tw/grammar/sound/15/A2-4-40.wav</t>
  </si>
  <si>
    <t>http://ilrdc.tw/grammar/sound/15/A2-4-41.wav</t>
  </si>
  <si>
    <t>ka’umó’uma</t>
  </si>
  <si>
    <t>開墾；做田</t>
  </si>
  <si>
    <t>http://ilrdc.tw/grammar/sound/15/A2-4-42.wav</t>
  </si>
  <si>
    <t>kee</t>
  </si>
  <si>
    <t>他</t>
  </si>
  <si>
    <t>http://ilrdc.tw/grammar/sound/15/A2-4-43.wav</t>
  </si>
  <si>
    <t>kesoni</t>
  </si>
  <si>
    <t>問；詢問</t>
  </si>
  <si>
    <t>http://ilrdc.tw/grammar/sound/15/A2-4-44.wav</t>
  </si>
  <si>
    <t>http://ilrdc.tw/grammar/sound/15/A2-4-45.wav</t>
  </si>
  <si>
    <t>kiatúturu</t>
  </si>
  <si>
    <t>學習</t>
  </si>
  <si>
    <t>http://ilrdc.tw/grammar/sound/15/A2-4-46.wav</t>
  </si>
  <si>
    <t>http://ilrdc.tw/grammar/sound/15/A2-4-47.wav</t>
  </si>
  <si>
    <t>http://ilrdc.tw/grammar/sound/15/A2-4-48.wav</t>
  </si>
  <si>
    <t>kincaua</t>
  </si>
  <si>
    <t>親戚</t>
  </si>
  <si>
    <t>http://ilrdc.tw/grammar/sound/15/A2-4-49.wav</t>
  </si>
  <si>
    <t>kinvara</t>
  </si>
  <si>
    <t>兄弟姐妹；堂、表兄弟姐妹</t>
  </si>
  <si>
    <t>http://ilrdc.tw/grammar/sound/15/A2-4-50.wav</t>
  </si>
  <si>
    <t>kinvaia</t>
  </si>
  <si>
    <t>http://ilrdc.tw/grammar/sound/15/A2-4-51.wav</t>
  </si>
  <si>
    <t>http://ilrdc.tw/grammar/sound/15/A2-4-52.wav</t>
  </si>
  <si>
    <t>http://ilrdc.tw/grammar/sound/15/A2-4-53.wav</t>
  </si>
  <si>
    <t>koo</t>
  </si>
  <si>
    <t>沒；沒有（做某事）</t>
  </si>
  <si>
    <t>http://ilrdc.tw/grammar/sound/15/A2-4-54.wav</t>
  </si>
  <si>
    <t>koca'ánia</t>
  </si>
  <si>
    <t>吃午餐 (吃白天的)</t>
  </si>
  <si>
    <t>http://ilrdc.tw/grammar/sound/15/A2-4-55.wav</t>
  </si>
  <si>
    <t>kocici</t>
  </si>
  <si>
    <t>吃早餐 (吃熱的)</t>
  </si>
  <si>
    <t>http://ilrdc.tw/grammar/sound/15/A2-4-56.wav</t>
  </si>
  <si>
    <t>koravi</t>
  </si>
  <si>
    <t>吃晚餐 (吃最後的)</t>
  </si>
  <si>
    <t>http://ilrdc.tw/grammar/sound/15/A2-4-57.wav</t>
  </si>
  <si>
    <t>kó'ua</t>
  </si>
  <si>
    <t>偷竊</t>
  </si>
  <si>
    <t>http://ilrdc.tw/grammar/sound/15/A2-4-58.wav</t>
  </si>
  <si>
    <t>http://ilrdc.tw/grammar/sound/15/A2-4-59.wav</t>
  </si>
  <si>
    <t>kukuca</t>
  </si>
  <si>
    <t>背部；背面；後面（建物）</t>
  </si>
  <si>
    <t>http://ilrdc.tw/grammar/sound/15/A2-4-60.wav</t>
  </si>
  <si>
    <t>kumakiri</t>
  </si>
  <si>
    <t>栓住</t>
  </si>
  <si>
    <t>http://ilrdc.tw/grammar/sound/15/A2-4-61.wav</t>
  </si>
  <si>
    <t>kumakiríkiri</t>
  </si>
  <si>
    <t>抓癢</t>
  </si>
  <si>
    <t>http://ilrdc.tw/grammar/sound/15/A2-4-62.wav</t>
  </si>
  <si>
    <t>kumakoru</t>
  </si>
  <si>
    <t>挖掘；挖洞</t>
  </si>
  <si>
    <t>http://ilrdc.tw/grammar/sound/15/A2-4-63.wav</t>
  </si>
  <si>
    <t>kumakuici</t>
  </si>
  <si>
    <t>剝果皮、樹皮</t>
  </si>
  <si>
    <t>http://ilrdc.tw/grammar/sound/15/A2-4-64.wav</t>
  </si>
  <si>
    <t>kumakusúkusu</t>
  </si>
  <si>
    <t>剃髮</t>
  </si>
  <si>
    <t>http://ilrdc.tw/grammar/sound/15/A2-4-65.wav</t>
  </si>
  <si>
    <t>kumakʉnʉ</t>
  </si>
  <si>
    <t>吃</t>
  </si>
  <si>
    <t>http://ilrdc.tw/grammar/sound/15/A2-4-66.wav</t>
  </si>
  <si>
    <t>kumakʉʉn</t>
  </si>
  <si>
    <t>http://ilrdc.tw/grammar/sound/15/A2-4-67.wav</t>
  </si>
  <si>
    <t>kuncu</t>
  </si>
  <si>
    <t>毛</t>
  </si>
  <si>
    <t>http://ilrdc.tw/grammar/sound/15/A2-4-68.wav</t>
  </si>
  <si>
    <t>kunga'a （借詞）</t>
  </si>
  <si>
    <t>鴨</t>
  </si>
  <si>
    <t>http://ilrdc.tw/grammar/sound/15/A2-4-69.wav</t>
  </si>
  <si>
    <t>kurai</t>
  </si>
  <si>
    <t>蟲</t>
  </si>
  <si>
    <t>http://ilrdc.tw/grammar/sound/15/A2-4-70.wav</t>
  </si>
  <si>
    <t>kuratumuru</t>
  </si>
  <si>
    <t>滿</t>
  </si>
  <si>
    <t>http://ilrdc.tw/grammar/sound/15/A2-4-71.wav</t>
  </si>
  <si>
    <t>kurisivatʉ</t>
  </si>
  <si>
    <t>倒臥</t>
  </si>
  <si>
    <t>http://ilrdc.tw/grammar/sound/15/A2-4-72.wav</t>
  </si>
  <si>
    <t>kuruma （日語）</t>
  </si>
  <si>
    <t>車子</t>
  </si>
  <si>
    <t>http://ilrdc.tw/grammar/sound/15/A2-4-73.wav</t>
  </si>
  <si>
    <t>kusu</t>
  </si>
  <si>
    <t>梳子</t>
  </si>
  <si>
    <t>http://ilrdc.tw/grammar/sound/15/A2-4-74.wav</t>
  </si>
  <si>
    <t>kʉkʉnangʉ</t>
  </si>
  <si>
    <t>同伴；夥伴</t>
  </si>
  <si>
    <t>http://ilrdc.tw/grammar/sound/15/A2-4-75.wav</t>
  </si>
  <si>
    <t>kʉkʉnang</t>
  </si>
  <si>
    <t>http://ilrdc.tw/grammar/sound/15/A2-4-76.wav</t>
  </si>
  <si>
    <t>kʉna</t>
  </si>
  <si>
    <t>食物</t>
  </si>
  <si>
    <t>http://ilrdc.tw/grammar/sound/15/A2-4-77.wav</t>
  </si>
  <si>
    <t>maan</t>
  </si>
  <si>
    <t>十（數數）</t>
  </si>
  <si>
    <t>http://ilrdc.tw/grammar/sound/15/A2-5-1.wav</t>
  </si>
  <si>
    <t>mácaca</t>
  </si>
  <si>
    <t>笑</t>
  </si>
  <si>
    <t>http://ilrdc.tw/grammar/sound/15/A2-5-2.wav</t>
  </si>
  <si>
    <t>macaraini</t>
  </si>
  <si>
    <t>可憐；值得憐憫</t>
  </si>
  <si>
    <t>http://ilrdc.tw/grammar/sound/15/A2-5-3.wav</t>
  </si>
  <si>
    <t>macareni</t>
  </si>
  <si>
    <t>http://ilrdc.tw/grammar/sound/15/A2-5-4.wav</t>
  </si>
  <si>
    <t>macara</t>
  </si>
  <si>
    <t>http://ilrdc.tw/grammar/sound/15/A2-5-5.wav</t>
  </si>
  <si>
    <t>kacaraiin</t>
  </si>
  <si>
    <t>http://ilrdc.tw/grammar/sound/15/A2-5-6.wav</t>
  </si>
  <si>
    <t>macakuarʉ</t>
  </si>
  <si>
    <t>滿（食物）</t>
  </si>
  <si>
    <t>http://ilrdc.tw/grammar/sound/15/A2-5-7.wav</t>
  </si>
  <si>
    <t>macangcangarʉ</t>
  </si>
  <si>
    <t>高興；快樂</t>
  </si>
  <si>
    <t>http://ilrdc.tw/grammar/sound/15/A2-5-8.wav</t>
  </si>
  <si>
    <t>macaru</t>
  </si>
  <si>
    <t>滑的</t>
  </si>
  <si>
    <t>http://ilrdc.tw/grammar/sound/15/A2-5-9.wav</t>
  </si>
  <si>
    <t>macasʉ</t>
  </si>
  <si>
    <t>長</t>
  </si>
  <si>
    <t>http://ilrdc.tw/grammar/sound/15/A2-5-10.wav</t>
  </si>
  <si>
    <t>maca'ivi</t>
  </si>
  <si>
    <t>經過（時間上的）</t>
  </si>
  <si>
    <t>http://ilrdc.tw/grammar/sound/15/A2-5-11.wav</t>
  </si>
  <si>
    <t>maciasʉ</t>
  </si>
  <si>
    <t>明亮的</t>
  </si>
  <si>
    <t>http://ilrdc.tw/grammar/sound/15/A2-5-12.wav</t>
  </si>
  <si>
    <t>macici</t>
  </si>
  <si>
    <t>悶熱；不通風</t>
  </si>
  <si>
    <t>http://ilrdc.tw/grammar/sound/15/A2-5-13.wav</t>
  </si>
  <si>
    <t>熱；燙</t>
  </si>
  <si>
    <t>http://ilrdc.tw/grammar/sound/15/A2-5-14.wav</t>
  </si>
  <si>
    <t>mácina</t>
  </si>
  <si>
    <t>梳洗</t>
  </si>
  <si>
    <t>http://ilrdc.tw/grammar/sound/15/A2-5-15.wav</t>
  </si>
  <si>
    <t>macuru</t>
  </si>
  <si>
    <t>熟（烹煮）</t>
  </si>
  <si>
    <t>http://ilrdc.tw/grammar/sound/15/A2-5-16.wav</t>
  </si>
  <si>
    <t>macu'u</t>
  </si>
  <si>
    <t>果實</t>
  </si>
  <si>
    <t>http://ilrdc.tw/grammar/sound/15/A2-5-17.wav</t>
  </si>
  <si>
    <t>maica</t>
  </si>
  <si>
    <t>經過（空間上的）</t>
  </si>
  <si>
    <t>http://ilrdc.tw/grammar/sound/15/A2-5-18.wav</t>
  </si>
  <si>
    <t>’apaica</t>
  </si>
  <si>
    <t>http://ilrdc.tw/grammar/sound/15/A2-5-19.wav</t>
  </si>
  <si>
    <t>maimʉʉn</t>
  </si>
  <si>
    <t>五十</t>
  </si>
  <si>
    <t>http://ilrdc.tw/grammar/sound/15/A2-5-20.wav</t>
  </si>
  <si>
    <t>makacang</t>
  </si>
  <si>
    <t>馬上；立即；就</t>
  </si>
  <si>
    <t>http://ilrdc.tw/grammar/sound/15/A2-5-21.wav</t>
  </si>
  <si>
    <t>makacapʉ́capʉ</t>
  </si>
  <si>
    <t>拍擊；擊掌</t>
  </si>
  <si>
    <t>http://ilrdc.tw/grammar/sound/15/A2-5-22.wav</t>
  </si>
  <si>
    <t>makacʉkʉna</t>
  </si>
  <si>
    <t>到達；抵達</t>
  </si>
  <si>
    <t>http://ilrdc.tw/grammar/sound/15/A2-5-23.wav</t>
  </si>
  <si>
    <t>makacʉmʉrʉ</t>
  </si>
  <si>
    <t>厚</t>
  </si>
  <si>
    <t>http://ilrdc.tw/grammar/sound/15/A2-5-24.wav</t>
  </si>
  <si>
    <t>makananu</t>
  </si>
  <si>
    <t>如何；怎樣</t>
  </si>
  <si>
    <t>http://ilrdc.tw/grammar/sound/15/A2-5-25.wav</t>
  </si>
  <si>
    <t>makananguru</t>
  </si>
  <si>
    <t>游泳</t>
  </si>
  <si>
    <t>http://ilrdc.tw/grammar/sound/15/A2-5-26.wav</t>
  </si>
  <si>
    <t>makangʉcʉ</t>
  </si>
  <si>
    <t>少</t>
  </si>
  <si>
    <t>http://ilrdc.tw/grammar/sound/15/A2-5-27.wav</t>
  </si>
  <si>
    <t>mákari</t>
  </si>
  <si>
    <t>說話（某人對某人說）</t>
  </si>
  <si>
    <t>http://ilrdc.tw/grammar/sound/15/A2-5-28.wav</t>
  </si>
  <si>
    <t>makaríkari</t>
  </si>
  <si>
    <t>討論</t>
  </si>
  <si>
    <t>http://ilrdc.tw/grammar/sound/15/A2-5-29.wav</t>
  </si>
  <si>
    <t>makasi</t>
  </si>
  <si>
    <t>說</t>
  </si>
  <si>
    <t>http://ilrdc.tw/grammar/sound/15/A2-5-30.wav</t>
  </si>
  <si>
    <t>makásia</t>
  </si>
  <si>
    <t>這樣</t>
  </si>
  <si>
    <t>http://ilrdc.tw/grammar/sound/15/A2-5-31.wav</t>
  </si>
  <si>
    <t>makásua</t>
  </si>
  <si>
    <t>那樣</t>
  </si>
  <si>
    <t>http://ilrdc.tw/grammar/sound/15/A2-5-32.wav</t>
  </si>
  <si>
    <t>pakasuun</t>
  </si>
  <si>
    <t>http://ilrdc.tw/grammar/sound/15/A2-5-33.wav</t>
  </si>
  <si>
    <t>maká'ʉna</t>
  </si>
  <si>
    <t>又；再（次）</t>
  </si>
  <si>
    <t>http://ilrdc.tw/grammar/sound/15/A2-5-34.wav</t>
  </si>
  <si>
    <t>http://ilrdc.tw/grammar/sound/15/A2-5-35.wav</t>
  </si>
  <si>
    <t>makungu</t>
  </si>
  <si>
    <t>冷</t>
  </si>
  <si>
    <t>http://ilrdc.tw/grammar/sound/15/A2-5-36.wav</t>
  </si>
  <si>
    <t>makuung</t>
  </si>
  <si>
    <t>http://ilrdc.tw/grammar/sound/15/A2-5-37.wav</t>
  </si>
  <si>
    <t>makʉkʉang</t>
  </si>
  <si>
    <t>硬（如石頭）</t>
  </si>
  <si>
    <t>http://ilrdc.tw/grammar/sound/15/A2-5-38.wav</t>
  </si>
  <si>
    <t>mamaan</t>
  </si>
  <si>
    <t>十（數人）</t>
  </si>
  <si>
    <t>http://ilrdc.tw/grammar/sound/15/A2-5-39.wav</t>
  </si>
  <si>
    <t>mamacai</t>
  </si>
  <si>
    <t>死亡</t>
  </si>
  <si>
    <t>http://ilrdc.tw/grammar/sound/15/A2-5-40.wav</t>
  </si>
  <si>
    <t>mamanu</t>
  </si>
  <si>
    <t>小孩；孩童（複數）</t>
  </si>
  <si>
    <t>http://ilrdc.tw/grammar/sound/15/A2-5-41.wav</t>
  </si>
  <si>
    <t>mamanʉng</t>
  </si>
  <si>
    <t>好</t>
  </si>
  <si>
    <t>http://ilrdc.tw/grammar/sound/15/A2-5-42.wav</t>
  </si>
  <si>
    <t>mamarang</t>
  </si>
  <si>
    <t>老人；長者（複數）</t>
  </si>
  <si>
    <t>http://ilrdc.tw/grammar/sound/15/A2-5-43.wav</t>
  </si>
  <si>
    <t>mámia</t>
  </si>
  <si>
    <t>只；僅只</t>
  </si>
  <si>
    <t>http://ilrdc.tw/grammar/sound/15/A2-5-44.wav</t>
  </si>
  <si>
    <t>maa</t>
  </si>
  <si>
    <t>http://ilrdc.tw/grammar/sound/15/A2-5-45.wav</t>
  </si>
  <si>
    <t>可惜；遺憾</t>
  </si>
  <si>
    <t>http://ilrdc.tw/grammar/sound/15/A2-5-46.wav</t>
  </si>
  <si>
    <t>mamíriki</t>
  </si>
  <si>
    <t>李子</t>
  </si>
  <si>
    <t>http://ilrdc.tw/grammar/sound/15/A2-5-47.wav</t>
  </si>
  <si>
    <t>mami'arʉ</t>
  </si>
  <si>
    <t>苦澀</t>
  </si>
  <si>
    <t>http://ilrdc.tw/grammar/sound/15/A2-5-48.wav</t>
  </si>
  <si>
    <t>manasʉ</t>
  </si>
  <si>
    <t>或許；可能</t>
  </si>
  <si>
    <t>http://ilrdc.tw/grammar/sound/15/A2-5-49.wav</t>
  </si>
  <si>
    <t>mánava</t>
  </si>
  <si>
    <t>酒醉</t>
  </si>
  <si>
    <t>http://ilrdc.tw/grammar/sound/15/A2-5-50.wav</t>
  </si>
  <si>
    <t>mane'i</t>
  </si>
  <si>
    <t>輕（重量）</t>
  </si>
  <si>
    <t>http://ilrdc.tw/grammar/sound/15/A2-5-51.wav</t>
  </si>
  <si>
    <t>mane'e</t>
  </si>
  <si>
    <t>http://ilrdc.tw/grammar/sound/15/A2-5-52.wav</t>
  </si>
  <si>
    <t>maningcau</t>
  </si>
  <si>
    <t>漂亮；美麗</t>
  </si>
  <si>
    <t>http://ilrdc.tw/grammar/sound/15/A2-5-53.wav</t>
  </si>
  <si>
    <t>manman</t>
  </si>
  <si>
    <t>辣椒</t>
  </si>
  <si>
    <t>http://ilrdc.tw/grammar/sound/15/A2-5-54.wav</t>
  </si>
  <si>
    <t>manmaan</t>
  </si>
  <si>
    <t>喜歡；喜愛</t>
  </si>
  <si>
    <t>http://ilrdc.tw/grammar/sound/15/A2-5-55.wav</t>
  </si>
  <si>
    <t>ka'anmanʉn</t>
  </si>
  <si>
    <t>http://ilrdc.tw/grammar/sound/15/A2-5-56.wav</t>
  </si>
  <si>
    <t>manu</t>
  </si>
  <si>
    <t>小孩；孩童</t>
  </si>
  <si>
    <t>http://ilrdc.tw/grammar/sound/15/A2-5-57.wav</t>
  </si>
  <si>
    <t>manʉkʉpai</t>
  </si>
  <si>
    <t>矮</t>
  </si>
  <si>
    <t>http://ilrdc.tw/grammar/sound/15/A2-5-58.wav</t>
  </si>
  <si>
    <t>manʉmʉ</t>
  </si>
  <si>
    <t>六十</t>
  </si>
  <si>
    <t>http://ilrdc.tw/grammar/sound/15/A2-5-59.wav</t>
  </si>
  <si>
    <t>mangaríngari</t>
  </si>
  <si>
    <t>搖動（人為）</t>
  </si>
  <si>
    <t>http://ilrdc.tw/grammar/sound/15/A2-5-60.wav</t>
  </si>
  <si>
    <t>mangtʉnʉ</t>
  </si>
  <si>
    <t>砍伐</t>
  </si>
  <si>
    <t>http://ilrdc.tw/grammar/sound/15/A2-5-61.wav</t>
  </si>
  <si>
    <t>mangtʉ'ai</t>
  </si>
  <si>
    <t>短</t>
  </si>
  <si>
    <t>http://ilrdc.tw/grammar/sound/15/A2-5-62.wav</t>
  </si>
  <si>
    <t>mangtʉ'e</t>
  </si>
  <si>
    <t>http://ilrdc.tw/grammar/sound/15/A2-5-63.wav</t>
  </si>
  <si>
    <t>manguru</t>
  </si>
  <si>
    <t>逃</t>
  </si>
  <si>
    <t>http://ilrdc.tw/grammar/sound/15/A2-5-64.wav</t>
  </si>
  <si>
    <t>umanguru</t>
  </si>
  <si>
    <t>http://ilrdc.tw/grammar/sound/15/A2-5-65.wav</t>
  </si>
  <si>
    <t>炒（飯菜）</t>
  </si>
  <si>
    <t>http://ilrdc.tw/grammar/sound/15/A2-5-66.wav</t>
  </si>
  <si>
    <t>umangʉrʉ</t>
  </si>
  <si>
    <t>http://ilrdc.tw/grammar/sound/15/A2-5-67.wav</t>
  </si>
  <si>
    <t>mangʉrʉ</t>
  </si>
  <si>
    <t>分一半</t>
  </si>
  <si>
    <t>http://ilrdc.tw/grammar/sound/15/A2-5-68.wav</t>
  </si>
  <si>
    <t>http://ilrdc.tw/grammar/sound/15/A2-5-69.wav</t>
  </si>
  <si>
    <t>mapá’ici</t>
  </si>
  <si>
    <t>酸</t>
  </si>
  <si>
    <t>http://ilrdc.tw/grammar/sound/15/A2-5-70.wav</t>
  </si>
  <si>
    <t>mapitunu</t>
  </si>
  <si>
    <t>七十</t>
  </si>
  <si>
    <t>http://ilrdc.tw/grammar/sound/15/A2-5-71.wav</t>
  </si>
  <si>
    <t>mapitʉ'ʉ</t>
  </si>
  <si>
    <t>黑暗</t>
  </si>
  <si>
    <t>http://ilrdc.tw/grammar/sound/15/A2-5-72.wav</t>
  </si>
  <si>
    <t>mapúnarʉ</t>
  </si>
  <si>
    <t>寬（空間）；寬敞</t>
  </si>
  <si>
    <t>http://ilrdc.tw/grammar/sound/15/A2-5-73.wav</t>
  </si>
  <si>
    <t>mapurai</t>
  </si>
  <si>
    <t>推</t>
  </si>
  <si>
    <t>http://ilrdc.tw/grammar/sound/15/A2-5-74.wav</t>
  </si>
  <si>
    <t>puraion</t>
  </si>
  <si>
    <t>http://ilrdc.tw/grammar/sound/15/A2-5-75.wav</t>
  </si>
  <si>
    <t>mapusan</t>
  </si>
  <si>
    <t>二十</t>
  </si>
  <si>
    <t>http://ilrdc.tw/grammar/sound/15/A2-5-76.wav</t>
  </si>
  <si>
    <t>mapu'a</t>
  </si>
  <si>
    <t>賣出</t>
  </si>
  <si>
    <t>http://ilrdc.tw/grammar/sound/15/A2-5-77.wav</t>
  </si>
  <si>
    <t>mara</t>
  </si>
  <si>
    <t>拿取</t>
  </si>
  <si>
    <t>http://ilrdc.tw/grammar/sound/15/A2-5-78.wav</t>
  </si>
  <si>
    <t>umara</t>
  </si>
  <si>
    <t>http://ilrdc.tw/grammar/sound/15/A2-5-79.wav</t>
  </si>
  <si>
    <t>maramʉ</t>
  </si>
  <si>
    <t>挑選；撿</t>
  </si>
  <si>
    <t>http://ilrdc.tw/grammar/sound/15/A2-5-80.wav</t>
  </si>
  <si>
    <t>marangʉ</t>
  </si>
  <si>
    <t>老人；長者</t>
  </si>
  <si>
    <t>http://ilrdc.tw/grammar/sound/15/A2-5-81.wav</t>
  </si>
  <si>
    <t>marápici</t>
  </si>
  <si>
    <t>剪；割；剖切</t>
  </si>
  <si>
    <t>http://ilrdc.tw/grammar/sound/15/A2-5-82.wav</t>
  </si>
  <si>
    <t>marípici</t>
  </si>
  <si>
    <t>http://ilrdc.tw/grammar/sound/15/A2-5-83.wav</t>
  </si>
  <si>
    <t>mararuai</t>
  </si>
  <si>
    <t>分道揚鑣</t>
  </si>
  <si>
    <t>http://ilrdc.tw/grammar/sound/15/A2-5-84.wav</t>
  </si>
  <si>
    <t>mara'an</t>
  </si>
  <si>
    <t>快速</t>
  </si>
  <si>
    <t>http://ilrdc.tw/grammar/sound/15/A2-5-85.wav</t>
  </si>
  <si>
    <t>marikʉcʉ́kʉcʉ</t>
  </si>
  <si>
    <t>踩踏</t>
  </si>
  <si>
    <t>http://ilrdc.tw/grammar/sound/15/A2-5-86.wav</t>
  </si>
  <si>
    <t>marikʉrʉ</t>
  </si>
  <si>
    <t>搗；舂搗</t>
  </si>
  <si>
    <t>http://ilrdc.tw/grammar/sound/15/A2-5-87.wav</t>
  </si>
  <si>
    <t>arikʉroo</t>
  </si>
  <si>
    <t>http://ilrdc.tw/grammar/sound/15/A2-5-88.wav</t>
  </si>
  <si>
    <t>maripusiam</t>
  </si>
  <si>
    <t>收割稻米（有手的動作）</t>
  </si>
  <si>
    <t>http://ilrdc.tw/grammar/sound/15/A2-5-89.wav</t>
  </si>
  <si>
    <t>marisauvu</t>
  </si>
  <si>
    <t>聞</t>
  </si>
  <si>
    <t>http://ilrdc.tw/grammar/sound/15/A2-5-90.wav</t>
  </si>
  <si>
    <t>marisovu</t>
  </si>
  <si>
    <t>http://ilrdc.tw/grammar/sound/15/A2-5-91.wav</t>
  </si>
  <si>
    <t>marisiki</t>
  </si>
  <si>
    <t>掃；打掃</t>
  </si>
  <si>
    <t>http://ilrdc.tw/grammar/sound/15/A2-5-92.wav</t>
  </si>
  <si>
    <t>marisinatʉ</t>
  </si>
  <si>
    <t>書寫；讀書（有手的動作）</t>
  </si>
  <si>
    <t>http://ilrdc.tw/grammar/sound/15/A2-5-93.wav</t>
  </si>
  <si>
    <t>marisúsuna</t>
  </si>
  <si>
    <t>呼喊</t>
  </si>
  <si>
    <t>http://ilrdc.tw/grammar/sound/15/A2-5-94.wav</t>
  </si>
  <si>
    <t>marisʉ’ʉrʉ</t>
  </si>
  <si>
    <t>拉（手用繩子拉人或動物）</t>
  </si>
  <si>
    <t>http://ilrdc.tw/grammar/sound/15/A2-5-95.wav</t>
  </si>
  <si>
    <t>marítarʉ</t>
  </si>
  <si>
    <t>等待</t>
  </si>
  <si>
    <t>http://ilrdc.tw/grammar/sound/15/A2-5-96.wav</t>
  </si>
  <si>
    <t>marívari</t>
  </si>
  <si>
    <t>回答</t>
  </si>
  <si>
    <t>http://ilrdc.tw/grammar/sound/15/A2-5-97.wav</t>
  </si>
  <si>
    <t>marivi</t>
  </si>
  <si>
    <t>懷抱</t>
  </si>
  <si>
    <t>http://ilrdc.tw/grammar/sound/15/A2-5-98.wav</t>
  </si>
  <si>
    <t>marivina'ʉ</t>
  </si>
  <si>
    <t>收割小米（有手的動作）</t>
  </si>
  <si>
    <t>http://ilrdc.tw/grammar/sound/15/A2-5-99.wav</t>
  </si>
  <si>
    <t>marivivini</t>
  </si>
  <si>
    <t>跟隨在後；之後；最後</t>
  </si>
  <si>
    <t>http://ilrdc.tw/grammar/sound/15/A2-5-100.wav</t>
  </si>
  <si>
    <t>marivuarʉ</t>
  </si>
  <si>
    <t>掀開（衣物、被褥）</t>
  </si>
  <si>
    <t>http://ilrdc.tw/grammar/sound/15/A2-5-101.wav</t>
  </si>
  <si>
    <t>marivura'ʉ</t>
  </si>
  <si>
    <t>打（用手、棍子、繩子、軟管等器物）</t>
  </si>
  <si>
    <t>http://ilrdc.tw/grammar/sound/15/A2-5-102.wav</t>
  </si>
  <si>
    <t>mari'urú'uru</t>
  </si>
  <si>
    <t>拖；拉（重物）</t>
  </si>
  <si>
    <t>http://ilrdc.tw/grammar/sound/15/A2-5-103.wav</t>
  </si>
  <si>
    <t>maruun</t>
  </si>
  <si>
    <t>八十</t>
  </si>
  <si>
    <t>http://ilrdc.tw/grammar/sound/15/A2-5-104.wav</t>
  </si>
  <si>
    <t>marʉkurapʉ</t>
  </si>
  <si>
    <t>獸類；動物</t>
  </si>
  <si>
    <t>http://ilrdc.tw/grammar/sound/15/A2-5-105.wav</t>
  </si>
  <si>
    <t>marʉmʉcʉ</t>
  </si>
  <si>
    <t>洗（身體）；洗澡</t>
  </si>
  <si>
    <t>http://ilrdc.tw/grammar/sound/15/A2-5-106.wav</t>
  </si>
  <si>
    <t>marʉngʉcai</t>
  </si>
  <si>
    <t>高</t>
  </si>
  <si>
    <t>http://ilrdc.tw/grammar/sound/15/A2-5-107.wav</t>
  </si>
  <si>
    <t>marʉngʉtʉnʉ</t>
  </si>
  <si>
    <t>瘦弱</t>
  </si>
  <si>
    <t>http://ilrdc.tw/grammar/sound/15/A2-5-108.wav</t>
  </si>
  <si>
    <t>marʉrʉ</t>
  </si>
  <si>
    <t>鋸</t>
  </si>
  <si>
    <t>http://ilrdc.tw/grammar/sound/15/A2-5-109.wav</t>
  </si>
  <si>
    <t>marʉ'ʉ</t>
  </si>
  <si>
    <t>愛；愛護；疼愛</t>
  </si>
  <si>
    <t>http://ilrdc.tw/grammar/sound/15/A2-5-110.wav</t>
  </si>
  <si>
    <t>masakʉnʉ</t>
  </si>
  <si>
    <t>珍惜</t>
  </si>
  <si>
    <t>http://ilrdc.tw/grammar/sound/15/A2-5-111.wav</t>
  </si>
  <si>
    <t>kasakʉnʉ</t>
  </si>
  <si>
    <t>http://ilrdc.tw/grammar/sound/15/A2-5-112.wav</t>
  </si>
  <si>
    <t>masarapʉ</t>
  </si>
  <si>
    <t>癢</t>
  </si>
  <si>
    <t>http://ilrdc.tw/grammar/sound/15/A2-5-113.wav</t>
  </si>
  <si>
    <t>masarʉnpʉ</t>
  </si>
  <si>
    <t>睏（想睡覺）</t>
  </si>
  <si>
    <t>http://ilrdc.tw/grammar/sound/15/A2-5-114.wav</t>
  </si>
  <si>
    <t>masasʉpʉ</t>
  </si>
  <si>
    <t>打瞌睡；打哈欠</t>
  </si>
  <si>
    <t>http://ilrdc.tw/grammar/sound/15/A2-5-115.wav</t>
  </si>
  <si>
    <t>masicucuru</t>
  </si>
  <si>
    <t>說真話</t>
  </si>
  <si>
    <t>http://ilrdc.tw/grammar/sound/15/A2-5-116.wav</t>
  </si>
  <si>
    <t>masii</t>
  </si>
  <si>
    <t>才；使之</t>
  </si>
  <si>
    <t>http://ilrdc.tw/grammar/sound/15/A2-5-117.wav</t>
  </si>
  <si>
    <t>masíkusa</t>
  </si>
  <si>
    <t>往（某方向、地區）</t>
  </si>
  <si>
    <t>http://ilrdc.tw/grammar/sound/15/A2-5-118.wav</t>
  </si>
  <si>
    <t>masinang</t>
  </si>
  <si>
    <t>紅色</t>
  </si>
  <si>
    <t>http://ilrdc.tw/grammar/sound/15/A2-5-119.wav</t>
  </si>
  <si>
    <t>masini</t>
  </si>
  <si>
    <t>現在</t>
  </si>
  <si>
    <t>http://ilrdc.tw/grammar/sound/15/A2-5-120.wav</t>
  </si>
  <si>
    <t>masiin</t>
  </si>
  <si>
    <t>http://ilrdc.tw/grammar/sound/15/A2-5-121.wav</t>
  </si>
  <si>
    <t>mahiin</t>
  </si>
  <si>
    <t>http://ilrdc.tw/grammar/sound/15/A2-5-122.wav</t>
  </si>
  <si>
    <t>masipʉcʉ</t>
  </si>
  <si>
    <t>洗（衣物）</t>
  </si>
  <si>
    <t>http://ilrdc.tw/grammar/sound/15/A2-5-123.wav</t>
  </si>
  <si>
    <t>masipʉngcʉ</t>
  </si>
  <si>
    <t>折斷</t>
  </si>
  <si>
    <t>http://ilrdc.tw/grammar/sound/15/A2-5-124.wav</t>
  </si>
  <si>
    <t>masiʉn</t>
  </si>
  <si>
    <t>九十</t>
  </si>
  <si>
    <t>http://ilrdc.tw/grammar/sound/15/A2-5-125.wav</t>
  </si>
  <si>
    <t>masivʉnʉ</t>
  </si>
  <si>
    <t>折彎</t>
  </si>
  <si>
    <t>http://ilrdc.tw/grammar/sound/15/A2-5-126.wav</t>
  </si>
  <si>
    <t>masúmacʉ</t>
  </si>
  <si>
    <t>硬（如獸皮）堅韌的</t>
  </si>
  <si>
    <t>http://ilrdc.tw/grammar/sound/15/A2-5-127.wav</t>
  </si>
  <si>
    <t>masʉpatʉnʉ</t>
  </si>
  <si>
    <t>四十</t>
  </si>
  <si>
    <t>http://ilrdc.tw/grammar/sound/15/A2-5-128.wav</t>
  </si>
  <si>
    <t>masʉpatʉʉn</t>
  </si>
  <si>
    <t>http://ilrdc.tw/grammar/sound/15/A2-5-129.wav</t>
  </si>
  <si>
    <t>mataa</t>
  </si>
  <si>
    <t>和；與</t>
  </si>
  <si>
    <t>http://ilrdc.tw/grammar/sound/15/A2-5-130.wav</t>
  </si>
  <si>
    <t>matakuríkuri</t>
  </si>
  <si>
    <t>滾落</t>
  </si>
  <si>
    <t>http://ilrdc.tw/grammar/sound/15/A2-5-131.wav</t>
  </si>
  <si>
    <t>matanganai</t>
  </si>
  <si>
    <t>取名；指名</t>
  </si>
  <si>
    <t>http://ilrdc.tw/grammar/sound/15/A2-5-132.wav</t>
  </si>
  <si>
    <t>patanganai</t>
  </si>
  <si>
    <t>http://ilrdc.tw/grammar/sound/15/A2-5-133.wav</t>
  </si>
  <si>
    <t>matángiri</t>
  </si>
  <si>
    <t>小心；謹慎</t>
  </si>
  <si>
    <t>http://ilrdc.tw/grammar/sound/15/A2-5-134.wav</t>
  </si>
  <si>
    <t>matapari'i</t>
  </si>
  <si>
    <t>掉落</t>
  </si>
  <si>
    <t>http://ilrdc.tw/grammar/sound/15/A2-5-135.wav</t>
  </si>
  <si>
    <t>matárava</t>
  </si>
  <si>
    <t>到（某時間點或地點）</t>
  </si>
  <si>
    <t>http://ilrdc.tw/grammar/sound/15/A2-5-136.wav</t>
  </si>
  <si>
    <t>matasa'ai</t>
  </si>
  <si>
    <t>躺</t>
  </si>
  <si>
    <t>http://ilrdc.tw/grammar/sound/15/A2-5-137.wav</t>
  </si>
  <si>
    <t>mata'ʉ</t>
  </si>
  <si>
    <t>生的；未熟的</t>
  </si>
  <si>
    <t>http://ilrdc.tw/grammar/sound/15/A2-5-138.wav</t>
  </si>
  <si>
    <t>mata'ʉnai</t>
  </si>
  <si>
    <t>下來（到地面）</t>
  </si>
  <si>
    <t>http://ilrdc.tw/grammar/sound/15/A2-5-139.wav</t>
  </si>
  <si>
    <t>matiananai</t>
  </si>
  <si>
    <t>開始</t>
  </si>
  <si>
    <t>http://ilrdc.tw/grammar/sound/15/A2-5-140.wav</t>
  </si>
  <si>
    <t>matikiri</t>
  </si>
  <si>
    <t>牽（扶）著（人、牛）</t>
  </si>
  <si>
    <t>http://ilrdc.tw/grammar/sound/15/A2-5-141.wav</t>
  </si>
  <si>
    <t>matimanʉngʉ</t>
  </si>
  <si>
    <t>好好的做某事</t>
  </si>
  <si>
    <t>http://ilrdc.tw/grammar/sound/15/A2-5-142.wav</t>
  </si>
  <si>
    <t>matimanʉʉng</t>
  </si>
  <si>
    <t>http://ilrdc.tw/grammar/sound/15/A2-5-143.wav</t>
  </si>
  <si>
    <t>patimanʉngʉ</t>
  </si>
  <si>
    <t>http://ilrdc.tw/grammar/sound/15/A2-5-144.wav</t>
  </si>
  <si>
    <t>matípuri</t>
  </si>
  <si>
    <t>放棄；鬆手</t>
  </si>
  <si>
    <t>http://ilrdc.tw/grammar/sound/15/A2-5-145.wav</t>
  </si>
  <si>
    <t>matirupangʉ</t>
  </si>
  <si>
    <t>做完</t>
  </si>
  <si>
    <t>http://ilrdc.tw/grammar/sound/15/A2-5-146.wav</t>
  </si>
  <si>
    <t>matisa'ʉ</t>
  </si>
  <si>
    <t>抓；捉；捕抓</t>
  </si>
  <si>
    <t>http://ilrdc.tw/grammar/sound/15/A2-5-147.wav</t>
  </si>
  <si>
    <t>mati'ʉnʉ́'ʉna</t>
  </si>
  <si>
    <t>重做；修理</t>
  </si>
  <si>
    <t>http://ilrdc.tw/grammar/sound/15/A2-5-148.wav</t>
  </si>
  <si>
    <t>matupuru</t>
  </si>
  <si>
    <t>生火</t>
  </si>
  <si>
    <t>http://ilrdc.tw/grammar/sound/15/A2-5-149.wav</t>
  </si>
  <si>
    <t>matuapuru</t>
  </si>
  <si>
    <t>http://ilrdc.tw/grammar/sound/15/A2-5-150.wav</t>
  </si>
  <si>
    <t>matuun</t>
  </si>
  <si>
    <t>三十</t>
  </si>
  <si>
    <t>http://ilrdc.tw/grammar/sound/15/A2-5-151.wav</t>
  </si>
  <si>
    <t>mátʉa</t>
  </si>
  <si>
    <t>一樣；相同</t>
  </si>
  <si>
    <t>http://ilrdc.tw/grammar/sound/15/A2-5-152.wav</t>
  </si>
  <si>
    <t>matʉnʉsʉ</t>
  </si>
  <si>
    <t>遇到；相遇</t>
  </si>
  <si>
    <t>http://ilrdc.tw/grammar/sound/15/A2-5-153.wav</t>
  </si>
  <si>
    <t>mava</t>
  </si>
  <si>
    <t>揹負（用背帶）</t>
  </si>
  <si>
    <t>http://ilrdc.tw/grammar/sound/15/A2-5-154.wav</t>
  </si>
  <si>
    <t>mavangʉ</t>
  </si>
  <si>
    <t>熟（瓜果、穀物或食物）</t>
  </si>
  <si>
    <t>http://ilrdc.tw/grammar/sound/15/A2-5-155.wav</t>
  </si>
  <si>
    <t>mavaang</t>
  </si>
  <si>
    <t>http://ilrdc.tw/grammar/sound/15/A2-5-156.wav</t>
  </si>
  <si>
    <t>橘色</t>
  </si>
  <si>
    <t>http://ilrdc.tw/grammar/sound/15/A2-5-157.wav</t>
  </si>
  <si>
    <t>http://ilrdc.tw/grammar/sound/15/A2-5-158.wav</t>
  </si>
  <si>
    <t>mavakan</t>
  </si>
  <si>
    <t>寬（物品）</t>
  </si>
  <si>
    <t>http://ilrdc.tw/grammar/sound/15/A2-5-159.wav</t>
  </si>
  <si>
    <t>mavici</t>
  </si>
  <si>
    <t>帶；攜帶</t>
  </si>
  <si>
    <t>http://ilrdc.tw/grammar/sound/15/A2-5-160.wav</t>
  </si>
  <si>
    <t>umavici</t>
  </si>
  <si>
    <t>http://ilrdc.tw/grammar/sound/15/A2-5-161.wav</t>
  </si>
  <si>
    <t>mavúca'ʉ</t>
  </si>
  <si>
    <t>軟</t>
  </si>
  <si>
    <t>http://ilrdc.tw/grammar/sound/15/A2-5-162.wav</t>
  </si>
  <si>
    <t>mavucʉrʉkʉ</t>
  </si>
  <si>
    <t>飽</t>
  </si>
  <si>
    <t>http://ilrdc.tw/grammar/sound/15/A2-5-163.wav</t>
  </si>
  <si>
    <t>mavʉrʉ́vʉrʉ</t>
  </si>
  <si>
    <t>晃動；搖動（自然）</t>
  </si>
  <si>
    <t>http://ilrdc.tw/grammar/sound/15/A2-5-164.wav</t>
  </si>
  <si>
    <t>mavʉvʉ taniara</t>
  </si>
  <si>
    <t>陰天（昏暗的天）</t>
  </si>
  <si>
    <t>http://ilrdc.tw/grammar/sound/15/A2-5-165.wav</t>
  </si>
  <si>
    <t>ma’angírisi</t>
  </si>
  <si>
    <t>肥（有油脂）</t>
  </si>
  <si>
    <t>http://ilrdc.tw/grammar/sound/15/A2-5-166.wav</t>
  </si>
  <si>
    <t>ma'asʉngʉ</t>
  </si>
  <si>
    <t>打噴嚏</t>
  </si>
  <si>
    <t>http://ilrdc.tw/grammar/sound/15/A2-5-167.wav</t>
  </si>
  <si>
    <t>ma'avu</t>
  </si>
  <si>
    <t>溫的；溫暖</t>
  </si>
  <si>
    <t>http://ilrdc.tw/grammar/sound/15/A2-5-168.wav</t>
  </si>
  <si>
    <t>ma'icʉpʉ</t>
  </si>
  <si>
    <t>害怕</t>
  </si>
  <si>
    <t>http://ilrdc.tw/grammar/sound/15/A2-5-169.wav</t>
  </si>
  <si>
    <t>ma'inacʉ</t>
  </si>
  <si>
    <t>直的</t>
  </si>
  <si>
    <t>http://ilrdc.tw/grammar/sound/15/A2-5-170.wav</t>
  </si>
  <si>
    <t>ma’unu</t>
  </si>
  <si>
    <t>揹負（用揹簍，支撐點在頭部）</t>
  </si>
  <si>
    <t>http://ilrdc.tw/grammar/sound/15/A2-5-171.wav</t>
  </si>
  <si>
    <t>uma’unu</t>
  </si>
  <si>
    <t>http://ilrdc.tw/grammar/sound/15/A2-5-172.wav</t>
  </si>
  <si>
    <t>ma’ura</t>
  </si>
  <si>
    <t>小的（體積小如石頭、魚蝦）</t>
  </si>
  <si>
    <t>http://ilrdc.tw/grammar/sound/15/A2-5-173.wav</t>
  </si>
  <si>
    <t>meesua</t>
  </si>
  <si>
    <t>當時；那時</t>
  </si>
  <si>
    <t>http://ilrdc.tw/grammar/sound/15/A2-5-174.wav</t>
  </si>
  <si>
    <t>miaasua</t>
  </si>
  <si>
    <t>http://ilrdc.tw/grammar/sound/15/A2-5-175.wav</t>
  </si>
  <si>
    <t>meehua</t>
  </si>
  <si>
    <t>http://ilrdc.tw/grammar/sound/15/A2-5-176.wav</t>
  </si>
  <si>
    <t>meetusa</t>
  </si>
  <si>
    <t>千</t>
  </si>
  <si>
    <t>http://ilrdc.tw/grammar/sound/15/A2-5-177.wav</t>
  </si>
  <si>
    <t>me'icunu</t>
  </si>
  <si>
    <t>重</t>
  </si>
  <si>
    <t>http://ilrdc.tw/grammar/sound/15/A2-5-178.wav</t>
  </si>
  <si>
    <t>me'ecunu</t>
  </si>
  <si>
    <t>http://ilrdc.tw/grammar/sound/15/A2-5-179.wav</t>
  </si>
  <si>
    <t>http://ilrdc.tw/grammar/sound/15/A2-5-180.wav</t>
  </si>
  <si>
    <t>miácara</t>
  </si>
  <si>
    <t>照顧；看護</t>
  </si>
  <si>
    <t>http://ilrdc.tw/grammar/sound/15/A2-5-181.wav</t>
  </si>
  <si>
    <t>mécara</t>
  </si>
  <si>
    <t>http://ilrdc.tw/grammar/sound/15/A2-5-182.wav</t>
  </si>
  <si>
    <t>miacicini</t>
  </si>
  <si>
    <t>自己一人；獨自一人</t>
  </si>
  <si>
    <t>http://ilrdc.tw/grammar/sound/15/A2-5-183.wav</t>
  </si>
  <si>
    <t>miacicin</t>
  </si>
  <si>
    <t>http://ilrdc.tw/grammar/sound/15/A2-5-184.wav</t>
  </si>
  <si>
    <t>miácu'u</t>
  </si>
  <si>
    <t>渴</t>
  </si>
  <si>
    <t>http://ilrdc.tw/grammar/sound/15/A2-5-185.wav</t>
  </si>
  <si>
    <t>mécu'u</t>
  </si>
  <si>
    <t>http://ilrdc.tw/grammar/sound/15/A2-5-186.wav</t>
  </si>
  <si>
    <t>miapacai</t>
  </si>
  <si>
    <t>殺（人、牲畜）</t>
  </si>
  <si>
    <t>http://ilrdc.tw/grammar/sound/15/A2-5-187.wav</t>
  </si>
  <si>
    <t>mepacai</t>
  </si>
  <si>
    <t>http://ilrdc.tw/grammar/sound/15/A2-5-188.wav</t>
  </si>
  <si>
    <t>miaranau</t>
  </si>
  <si>
    <t>久</t>
  </si>
  <si>
    <t>http://ilrdc.tw/grammar/sound/15/A2-5-189.wav</t>
  </si>
  <si>
    <t>miatancani</t>
  </si>
  <si>
    <t>前天</t>
  </si>
  <si>
    <t>http://ilrdc.tw/grammar/sound/15/A2-5-190.wav</t>
  </si>
  <si>
    <t>mia'acipi</t>
  </si>
  <si>
    <t>殺牲畜（處理有腳的動物如豬牛羊）</t>
  </si>
  <si>
    <t>http://ilrdc.tw/grammar/sound/15/A2-5-191.wav</t>
  </si>
  <si>
    <t>miciri</t>
  </si>
  <si>
    <t>倒出來；溢出來</t>
  </si>
  <si>
    <t>http://ilrdc.tw/grammar/sound/15/A2-5-192.wav</t>
  </si>
  <si>
    <t>Mikongu</t>
  </si>
  <si>
    <t>收穫祭</t>
  </si>
  <si>
    <t>http://ilrdc.tw/grammar/sound/15/A2-5-193.wav</t>
  </si>
  <si>
    <t>Mikoong</t>
  </si>
  <si>
    <t>http://ilrdc.tw/grammar/sound/15/A2-5-194.wav</t>
  </si>
  <si>
    <t>mima</t>
  </si>
  <si>
    <t>喝（用杯子）</t>
  </si>
  <si>
    <t>http://ilrdc.tw/grammar/sound/15/A2-5-195.wav</t>
  </si>
  <si>
    <t>minmana</t>
  </si>
  <si>
    <t>何時（已發生）</t>
  </si>
  <si>
    <t>http://ilrdc.tw/grammar/sound/15/A2-5-196.wav</t>
  </si>
  <si>
    <t>mintasʉ</t>
  </si>
  <si>
    <t>厲害；有力氣；有力量</t>
  </si>
  <si>
    <t>http://ilrdc.tw/grammar/sound/15/A2-5-197.wav</t>
  </si>
  <si>
    <t>mingane</t>
  </si>
  <si>
    <t>飛</t>
  </si>
  <si>
    <t>http://ilrdc.tw/grammar/sound/15/A2-5-198.wav</t>
  </si>
  <si>
    <t>míri'i</t>
  </si>
  <si>
    <t>滿（裝水）</t>
  </si>
  <si>
    <t>http://ilrdc.tw/grammar/sound/15/A2-5-199.wav</t>
  </si>
  <si>
    <t>misee</t>
  </si>
  <si>
    <t>說；心想；以為</t>
  </si>
  <si>
    <t>http://ilrdc.tw/grammar/sound/15/A2-5-200.wav</t>
  </si>
  <si>
    <t>miseni</t>
  </si>
  <si>
    <t>為什麼；怎麼</t>
  </si>
  <si>
    <t>http://ilrdc.tw/grammar/sound/15/A2-5-201.wav</t>
  </si>
  <si>
    <t>miseen</t>
  </si>
  <si>
    <t>http://ilrdc.tw/grammar/sound/15/A2-5-202.wav</t>
  </si>
  <si>
    <t>http://ilrdc.tw/grammar/sound/15/A2-5-203.wav</t>
  </si>
  <si>
    <t>miʉra</t>
  </si>
  <si>
    <t>昨天</t>
  </si>
  <si>
    <t>http://ilrdc.tw/grammar/sound/15/A2-5-204.wav</t>
  </si>
  <si>
    <t>mivu</t>
  </si>
  <si>
    <t>小便</t>
  </si>
  <si>
    <t>http://ilrdc.tw/grammar/sound/15/A2-5-205.wav</t>
  </si>
  <si>
    <t>moon</t>
  </si>
  <si>
    <t>在；待在</t>
  </si>
  <si>
    <t>http://ilrdc.tw/grammar/sound/15/A2-5-206.wav</t>
  </si>
  <si>
    <t>poon</t>
  </si>
  <si>
    <t>http://ilrdc.tw/grammar/sound/15/A2-5-207.wav</t>
  </si>
  <si>
    <t>móravu</t>
  </si>
  <si>
    <t>餓</t>
  </si>
  <si>
    <t>http://ilrdc.tw/grammar/sound/15/A2-5-208.wav</t>
  </si>
  <si>
    <t>móvua</t>
  </si>
  <si>
    <t>給；贈送</t>
  </si>
  <si>
    <t>http://ilrdc.tw/grammar/sound/15/A2-5-209.wav</t>
  </si>
  <si>
    <t>vʉʉn</t>
  </si>
  <si>
    <t>http://ilrdc.tw/grammar/sound/15/A2-5-210.wav</t>
  </si>
  <si>
    <t>http://ilrdc.tw/grammar/sound/15/A2-5-211.wav</t>
  </si>
  <si>
    <t>muca</t>
  </si>
  <si>
    <t>走；離開</t>
  </si>
  <si>
    <t>http://ilrdc.tw/grammar/sound/15/A2-5-212.wav</t>
  </si>
  <si>
    <t>mucaca</t>
  </si>
  <si>
    <t>走路</t>
  </si>
  <si>
    <t>http://ilrdc.tw/grammar/sound/15/A2-5-213.wav</t>
  </si>
  <si>
    <t>mucanʉ</t>
  </si>
  <si>
    <t>走去</t>
  </si>
  <si>
    <t>http://ilrdc.tw/grammar/sound/15/A2-5-214.wav</t>
  </si>
  <si>
    <t>múciri</t>
  </si>
  <si>
    <t>站立</t>
  </si>
  <si>
    <t>http://ilrdc.tw/grammar/sound/15/A2-5-215.wav</t>
  </si>
  <si>
    <t>’apuciri</t>
  </si>
  <si>
    <t>http://ilrdc.tw/grammar/sound/15/A2-5-216.wav</t>
  </si>
  <si>
    <t>mucunu</t>
  </si>
  <si>
    <t>燒</t>
  </si>
  <si>
    <t>http://ilrdc.tw/grammar/sound/15/A2-5-217.wav</t>
  </si>
  <si>
    <t>mocun</t>
  </si>
  <si>
    <t>http://ilrdc.tw/grammar/sound/15/A2-5-218.wav</t>
  </si>
  <si>
    <t>múkusa</t>
  </si>
  <si>
    <t>去（某方向）</t>
  </si>
  <si>
    <t>http://ilrdc.tw/grammar/sound/15/A2-5-219.wav</t>
  </si>
  <si>
    <t>mókusa</t>
  </si>
  <si>
    <t>http://ilrdc.tw/grammar/sound/15/A2-5-220.wav</t>
  </si>
  <si>
    <t>mukʉrʉ</t>
  </si>
  <si>
    <t>摸；觸摸</t>
  </si>
  <si>
    <t>http://ilrdc.tw/grammar/sound/15/A2-5-221.wav</t>
  </si>
  <si>
    <t>拿著；握著</t>
  </si>
  <si>
    <t>http://ilrdc.tw/grammar/sound/15/A2-5-222.wav</t>
  </si>
  <si>
    <t>ukʉrʉʉn</t>
  </si>
  <si>
    <t>http://ilrdc.tw/grammar/sound/15/A2-5-223.wav</t>
  </si>
  <si>
    <t>mumu</t>
  </si>
  <si>
    <t>乳房</t>
  </si>
  <si>
    <t>http://ilrdc.tw/grammar/sound/15/A2-5-224.wav</t>
  </si>
  <si>
    <t>mumʉkʉ</t>
  </si>
  <si>
    <t>種植</t>
  </si>
  <si>
    <t>http://ilrdc.tw/grammar/sound/15/A2-5-225.wav</t>
  </si>
  <si>
    <t>mumʉnʉ</t>
  </si>
  <si>
    <t>捆綁</t>
  </si>
  <si>
    <t>http://ilrdc.tw/grammar/sound/15/A2-5-226.wav</t>
  </si>
  <si>
    <t>mupacai</t>
  </si>
  <si>
    <t>累（累壞了）；辛苦</t>
  </si>
  <si>
    <t>http://ilrdc.tw/grammar/sound/15/A2-5-227.wav</t>
  </si>
  <si>
    <t>mupana'ʉ</t>
  </si>
  <si>
    <t>射；擲射</t>
  </si>
  <si>
    <t>http://ilrdc.tw/grammar/sound/15/A2-5-228.wav</t>
  </si>
  <si>
    <t>múpara</t>
  </si>
  <si>
    <t>爬（建物）；攀爬</t>
  </si>
  <si>
    <t>http://ilrdc.tw/grammar/sound/15/A2-5-229.wav</t>
  </si>
  <si>
    <t>mupucu</t>
  </si>
  <si>
    <t>包（東西）</t>
  </si>
  <si>
    <t>http://ilrdc.tw/grammar/sound/15/A2-5-230.wav</t>
  </si>
  <si>
    <t>murakʉrakʉ</t>
  </si>
  <si>
    <t>爬行</t>
  </si>
  <si>
    <t>http://ilrdc.tw/grammar/sound/15/A2-5-231.wav</t>
  </si>
  <si>
    <t>muranʉ</t>
  </si>
  <si>
    <t>幫忙</t>
  </si>
  <si>
    <t>http://ilrdc.tw/grammar/sound/15/A2-5-232.wav</t>
  </si>
  <si>
    <t>muraan</t>
  </si>
  <si>
    <t>http://ilrdc.tw/grammar/sound/15/A2-5-233.wav</t>
  </si>
  <si>
    <t>moraan</t>
  </si>
  <si>
    <t>http://ilrdc.tw/grammar/sound/15/A2-5-234.wav</t>
  </si>
  <si>
    <t>uranʉʉn</t>
  </si>
  <si>
    <t>http://ilrdc.tw/grammar/sound/15/A2-5-235.wav</t>
  </si>
  <si>
    <t>murungisaa</t>
  </si>
  <si>
    <t>呼吸（指活的）</t>
  </si>
  <si>
    <t>http://ilrdc.tw/grammar/sound/15/A2-5-236.wav</t>
  </si>
  <si>
    <t>mururu</t>
  </si>
  <si>
    <t>塗（口紅；油漆）；抹</t>
  </si>
  <si>
    <t>http://ilrdc.tw/grammar/sound/15/A2-5-237.wav</t>
  </si>
  <si>
    <t>擦拭</t>
  </si>
  <si>
    <t>http://ilrdc.tw/grammar/sound/15/A2-5-238.wav</t>
  </si>
  <si>
    <t>muru'ucangʉ</t>
  </si>
  <si>
    <t>結婚（互為配偶或互相拿）</t>
  </si>
  <si>
    <t>http://ilrdc.tw/grammar/sound/15/A2-5-239.wav</t>
  </si>
  <si>
    <t>’arupara</t>
  </si>
  <si>
    <t>http://ilrdc.tw/grammar/sound/15/A2-5-240.wav</t>
  </si>
  <si>
    <t>musikarʉ</t>
  </si>
  <si>
    <t>進入</t>
  </si>
  <si>
    <t>http://ilrdc.tw/grammar/sound/15/A2-5-241.wav</t>
  </si>
  <si>
    <t>http://ilrdc.tw/grammar/sound/15/A2-5-242.wav</t>
  </si>
  <si>
    <t>musucara'ʉ</t>
  </si>
  <si>
    <t>流血</t>
  </si>
  <si>
    <t>http://ilrdc.tw/grammar/sound/15/A2-5-243.wav</t>
  </si>
  <si>
    <t>musukʉmʉ</t>
  </si>
  <si>
    <t>痛；生病</t>
  </si>
  <si>
    <t>http://ilrdc.tw/grammar/sound/15/A2-5-244.wav</t>
  </si>
  <si>
    <t>musurai</t>
  </si>
  <si>
    <t>摔出去</t>
  </si>
  <si>
    <t>http://ilrdc.tw/grammar/sound/15/A2-5-245.wav</t>
  </si>
  <si>
    <t>musutacunu</t>
  </si>
  <si>
    <t>跳（往下跳）；下去；下來</t>
  </si>
  <si>
    <t>http://ilrdc.tw/grammar/sound/15/A2-5-246.wav</t>
  </si>
  <si>
    <t>musutanpʉ</t>
  </si>
  <si>
    <t>足夠</t>
  </si>
  <si>
    <t>http://ilrdc.tw/grammar/sound/15/A2-5-247.wav</t>
  </si>
  <si>
    <t>musutavʉrʉ</t>
  </si>
  <si>
    <t>浸泡（某人泡在水裡）</t>
  </si>
  <si>
    <t>http://ilrdc.tw/grammar/sound/15/A2-5-248.wav</t>
  </si>
  <si>
    <t>musutucu'u</t>
  </si>
  <si>
    <t>漏水；滴水</t>
  </si>
  <si>
    <t>http://ilrdc.tw/grammar/sound/15/A2-5-249.wav</t>
  </si>
  <si>
    <t>musutupuku</t>
  </si>
  <si>
    <t>跌倒</t>
  </si>
  <si>
    <t>http://ilrdc.tw/grammar/sound/15/A2-5-250.wav</t>
  </si>
  <si>
    <t>musuvʉrʉsai</t>
  </si>
  <si>
    <t>跳（原地跳）</t>
  </si>
  <si>
    <t>http://ilrdc.tw/grammar/sound/15/A2-5-251.wav</t>
  </si>
  <si>
    <t>musuvʉrʉse</t>
  </si>
  <si>
    <t>http://ilrdc.tw/grammar/sound/15/A2-5-252.wav</t>
  </si>
  <si>
    <t>musʉ'ʉ</t>
  </si>
  <si>
    <t>放置；存放</t>
  </si>
  <si>
    <t>http://ilrdc.tw/grammar/sound/15/A2-5-253.wav</t>
  </si>
  <si>
    <t>usʉ’ʉn</t>
  </si>
  <si>
    <t>http://ilrdc.tw/grammar/sound/15/A2-5-254.wav</t>
  </si>
  <si>
    <t>muta'i</t>
  </si>
  <si>
    <t>大便</t>
  </si>
  <si>
    <t>http://ilrdc.tw/grammar/sound/15/A2-5-255.wav</t>
  </si>
  <si>
    <t>muvʉngʉ</t>
  </si>
  <si>
    <t>藏；收藏</t>
  </si>
  <si>
    <t>http://ilrdc.tw/grammar/sound/15/A2-5-256.wav</t>
  </si>
  <si>
    <t>uvʉngʉʉn</t>
  </si>
  <si>
    <t>http://ilrdc.tw/grammar/sound/15/A2-5-257.wav</t>
  </si>
  <si>
    <t>mu'iarʉ</t>
  </si>
  <si>
    <t>慢慢的</t>
  </si>
  <si>
    <t>http://ilrdc.tw/grammar/sound/15/A2-5-258.wav</t>
  </si>
  <si>
    <t>mʉna</t>
  </si>
  <si>
    <t>百</t>
  </si>
  <si>
    <t>http://ilrdc.tw/grammar/sound/15/A2-5-259.wav</t>
  </si>
  <si>
    <t>捆（所捆綁的）</t>
  </si>
  <si>
    <t>http://ilrdc.tw/grammar/sound/15/A2-5-260.wav</t>
  </si>
  <si>
    <t>mʉ́rʉpʉ</t>
  </si>
  <si>
    <t>濕的</t>
  </si>
  <si>
    <t>http://ilrdc.tw/grammar/sound/15/A2-5-261.wav</t>
  </si>
  <si>
    <t>Nakasayana</t>
  </si>
  <si>
    <t>平地人；漢人；閩南人；中文</t>
  </si>
  <si>
    <t>http://ilrdc.tw/grammar/sound/15/A2-6-1.wav</t>
  </si>
  <si>
    <t>Pakísia</t>
  </si>
  <si>
    <t>http://ilrdc.tw/grammar/sound/15/A2-6-2.wav</t>
  </si>
  <si>
    <t>namasʉ</t>
  </si>
  <si>
    <t>一半；一對物品的某一半</t>
  </si>
  <si>
    <t>http://ilrdc.tw/grammar/sound/15/A2-6-3.wav</t>
  </si>
  <si>
    <t>nanakʉ</t>
  </si>
  <si>
    <t>女性；女人；妻子；太太；雌性</t>
  </si>
  <si>
    <t>http://ilrdc.tw/grammar/sound/15/A2-6-4.wav</t>
  </si>
  <si>
    <t>nanmarua</t>
  </si>
  <si>
    <t>青年</t>
  </si>
  <si>
    <t>http://ilrdc.tw/grammar/sound/15/A2-6-5.wav</t>
  </si>
  <si>
    <t>nanmarua nanakʉ</t>
  </si>
  <si>
    <t>少女；小姐</t>
  </si>
  <si>
    <t>http://ilrdc.tw/grammar/sound/15/A2-6-6.wav</t>
  </si>
  <si>
    <t>nánnakʉ</t>
  </si>
  <si>
    <t>女性；女人（複數）</t>
  </si>
  <si>
    <t>http://ilrdc.tw/grammar/sound/15/A2-6-7.wav</t>
  </si>
  <si>
    <t>nannare</t>
  </si>
  <si>
    <t>蟬</t>
  </si>
  <si>
    <t>http://ilrdc.tw/grammar/sound/15/A2-6-8.wav</t>
  </si>
  <si>
    <t>nanu</t>
  </si>
  <si>
    <t>哪裡</t>
  </si>
  <si>
    <t>http://ilrdc.tw/grammar/sound/15/A2-6-9.wav</t>
  </si>
  <si>
    <t>nanʉmʉ</t>
  </si>
  <si>
    <t>六（數人）</t>
  </si>
  <si>
    <t>http://ilrdc.tw/grammar/sound/15/A2-6-10.wav</t>
  </si>
  <si>
    <t>narávarʉ</t>
  </si>
  <si>
    <t>懶惰</t>
  </si>
  <si>
    <t>http://ilrdc.tw/grammar/sound/15/A2-6-11.wav</t>
  </si>
  <si>
    <t>natʉngʉ</t>
  </si>
  <si>
    <t>青菜</t>
  </si>
  <si>
    <t>http://ilrdc.tw/grammar/sound/15/A2-6-12.wav</t>
  </si>
  <si>
    <t>navungu</t>
  </si>
  <si>
    <t>頭</t>
  </si>
  <si>
    <t>http://ilrdc.tw/grammar/sound/15/A2-6-13.wav</t>
  </si>
  <si>
    <t>navuung</t>
  </si>
  <si>
    <t>http://ilrdc.tw/grammar/sound/15/A2-6-14.wav</t>
  </si>
  <si>
    <t>neni</t>
  </si>
  <si>
    <t>什麼</t>
  </si>
  <si>
    <t>http://ilrdc.tw/grammar/sound/15/A2-6-15.wav</t>
  </si>
  <si>
    <t>neen</t>
  </si>
  <si>
    <t>http://ilrdc.tw/grammar/sound/15/A2-6-16.wav</t>
  </si>
  <si>
    <t>誰</t>
  </si>
  <si>
    <t>http://ilrdc.tw/grammar/sound/15/A2-6-17.wav</t>
  </si>
  <si>
    <t>http://ilrdc.tw/grammar/sound/15/A2-6-18.wav</t>
  </si>
  <si>
    <t>nesi</t>
  </si>
  <si>
    <t>這裡</t>
  </si>
  <si>
    <t>http://ilrdc.tw/grammar/sound/15/A2-6-19.wav</t>
  </si>
  <si>
    <t>ni</t>
  </si>
  <si>
    <t>他們</t>
  </si>
  <si>
    <t>http://ilrdc.tw/grammar/sound/15/A2-6-20.wav</t>
  </si>
  <si>
    <t>niaracakana</t>
  </si>
  <si>
    <t>獵物</t>
  </si>
  <si>
    <t>http://ilrdc.tw/grammar/sound/15/A2-6-21.wav</t>
  </si>
  <si>
    <t>niaratumurua canumu</t>
  </si>
  <si>
    <t>深潭</t>
  </si>
  <si>
    <t>http://ilrdc.tw/grammar/sound/15/A2-6-22.wav</t>
  </si>
  <si>
    <t>niatumuru canumu</t>
  </si>
  <si>
    <t>水深處；湖泊</t>
  </si>
  <si>
    <t>http://ilrdc.tw/grammar/sound/15/A2-6-23.wav</t>
  </si>
  <si>
    <t>nimúru'u</t>
  </si>
  <si>
    <t>血；血液</t>
  </si>
  <si>
    <t>http://ilrdc.tw/grammar/sound/15/A2-6-24.wav</t>
  </si>
  <si>
    <t>nivanga</t>
  </si>
  <si>
    <t>香蕉（熟成的）</t>
  </si>
  <si>
    <t>http://ilrdc.tw/grammar/sound/15/A2-6-25.wav</t>
  </si>
  <si>
    <t>noo</t>
  </si>
  <si>
    <t>如果</t>
  </si>
  <si>
    <t>http://ilrdc.tw/grammar/sound/15/A2-6-26.wav</t>
  </si>
  <si>
    <t>ucaniava</t>
  </si>
  <si>
    <t>http://ilrdc.tw/grammar/sound/15/A2-6-27.wav</t>
  </si>
  <si>
    <t>nuaceni</t>
  </si>
  <si>
    <t>明年</t>
  </si>
  <si>
    <t>http://ilrdc.tw/grammar/sound/15/A2-6-28.wav</t>
  </si>
  <si>
    <t>nuaceen</t>
  </si>
  <si>
    <t>http://ilrdc.tw/grammar/sound/15/A2-6-29.wav</t>
  </si>
  <si>
    <t>nuirina</t>
  </si>
  <si>
    <t>習俗</t>
  </si>
  <si>
    <t>http://ilrdc.tw/grammar/sound/15/A2-6-30.wav</t>
  </si>
  <si>
    <t>nukai</t>
  </si>
  <si>
    <t>或</t>
  </si>
  <si>
    <t>http://ilrdc.tw/grammar/sound/15/A2-6-31.wav</t>
  </si>
  <si>
    <t>nokai</t>
  </si>
  <si>
    <t>http://ilrdc.tw/grammar/sound/15/A2-6-32.wav</t>
  </si>
  <si>
    <t>nukanmana</t>
  </si>
  <si>
    <t>何時</t>
  </si>
  <si>
    <t>http://ilrdc.tw/grammar/sound/15/A2-6-33.wav</t>
  </si>
  <si>
    <t>nukunmana</t>
  </si>
  <si>
    <t>http://ilrdc.tw/grammar/sound/15/A2-6-34.wav</t>
  </si>
  <si>
    <t>minmana（已發生）</t>
  </si>
  <si>
    <t>http://ilrdc.tw/grammar/sound/15/A2-6-35.wav</t>
  </si>
  <si>
    <t>numanʉ</t>
  </si>
  <si>
    <t>刀；獵刀</t>
  </si>
  <si>
    <t>http://ilrdc.tw/grammar/sound/15/A2-6-36.wav</t>
  </si>
  <si>
    <t>numaan</t>
  </si>
  <si>
    <t>http://ilrdc.tw/grammar/sound/15/A2-6-37.wav</t>
  </si>
  <si>
    <t>鐵器</t>
  </si>
  <si>
    <t>http://ilrdc.tw/grammar/sound/15/A2-6-38.wav</t>
  </si>
  <si>
    <t>http://ilrdc.tw/grammar/sound/15/A2-6-39.wav</t>
  </si>
  <si>
    <t>nungnung</t>
  </si>
  <si>
    <t>小溪；溪谷</t>
  </si>
  <si>
    <t>http://ilrdc.tw/grammar/sound/15/A2-6-40.wav</t>
  </si>
  <si>
    <t>nura</t>
  </si>
  <si>
    <t>明天</t>
  </si>
  <si>
    <t>http://ilrdc.tw/grammar/sound/15/A2-6-41.wav</t>
  </si>
  <si>
    <t>nutancani</t>
  </si>
  <si>
    <t>http://ilrdc.tw/grammar/sound/15/A2-6-42.wav</t>
  </si>
  <si>
    <t>nʉmʉ</t>
  </si>
  <si>
    <t>http://ilrdc.tw/grammar/sound/15/A2-6-43.wav</t>
  </si>
  <si>
    <t>ngaca'ʉ</t>
  </si>
  <si>
    <t>根部；根源</t>
  </si>
  <si>
    <t>http://ilrdc.tw/grammar/sound/15/A2-7-1.wav</t>
  </si>
  <si>
    <t>nganai</t>
  </si>
  <si>
    <t>名字</t>
  </si>
  <si>
    <t>http://ilrdc.tw/grammar/sound/15/A2-7-2.wav</t>
  </si>
  <si>
    <t>ngai</t>
  </si>
  <si>
    <t>口水</t>
  </si>
  <si>
    <t>http://ilrdc.tw/grammar/sound/15/A2-7-3.wav</t>
  </si>
  <si>
    <t>痰</t>
  </si>
  <si>
    <t>http://ilrdc.tw/grammar/sound/15/A2-7-4.wav</t>
  </si>
  <si>
    <t>Ngaingai</t>
  </si>
  <si>
    <t>客家人</t>
  </si>
  <si>
    <t>http://ilrdc.tw/grammar/sound/15/A2-7-5.wav</t>
  </si>
  <si>
    <t>ngiau</t>
  </si>
  <si>
    <t>貓</t>
  </si>
  <si>
    <t>http://ilrdc.tw/grammar/sound/15/A2-7-6.wav</t>
  </si>
  <si>
    <t>ngisaa</t>
  </si>
  <si>
    <t>氣息；呼吸；有生命的狀態</t>
  </si>
  <si>
    <t>http://ilrdc.tw/grammar/sound/15/A2-7-7.wav</t>
  </si>
  <si>
    <t>nguai</t>
  </si>
  <si>
    <t>就是；尤其</t>
  </si>
  <si>
    <t>http://ilrdc.tw/grammar/sound/15/A2-7-8.wav</t>
  </si>
  <si>
    <t>nguain</t>
  </si>
  <si>
    <t>http://ilrdc.tw/grammar/sound/15/A2-7-9.wav</t>
  </si>
  <si>
    <t>nguani</t>
  </si>
  <si>
    <t>http://ilrdc.tw/grammar/sound/15/A2-7-10.wav</t>
  </si>
  <si>
    <t>ngʉkau</t>
  </si>
  <si>
    <t>猴子</t>
  </si>
  <si>
    <t>http://ilrdc.tw/grammar/sound/15/A2-7-11.wav</t>
  </si>
  <si>
    <t>pa</t>
  </si>
  <si>
    <t>還；尚；一下（客氣）</t>
  </si>
  <si>
    <t>http://ilrdc.tw/grammar/sound/15/A2-8-1.wav</t>
  </si>
  <si>
    <t>pacʉpʉngʉ</t>
  </si>
  <si>
    <t>想；想念</t>
  </si>
  <si>
    <t>http://ilrdc.tw/grammar/sound/15/A2-8-2.wav</t>
  </si>
  <si>
    <t>pacʉpʉʉng</t>
  </si>
  <si>
    <t>http://ilrdc.tw/grammar/sound/15/A2-8-3.wav</t>
  </si>
  <si>
    <t>pacʉpʉcʉpʉngʉ</t>
  </si>
  <si>
    <t>http://ilrdc.tw/grammar/sound/15/A2-8-4.wav</t>
  </si>
  <si>
    <t>http://ilrdc.tw/grammar/sound/15/A2-8-5.wav</t>
  </si>
  <si>
    <t>http://ilrdc.tw/grammar/sound/15/A2-8-6.wav</t>
  </si>
  <si>
    <t>pakíturu</t>
  </si>
  <si>
    <t>答應；願意</t>
  </si>
  <si>
    <t>http://ilrdc.tw/grammar/sound/15/A2-8-7.wav</t>
  </si>
  <si>
    <t>pangarʉ</t>
  </si>
  <si>
    <t>矛</t>
  </si>
  <si>
    <t>http://ilrdc.tw/grammar/sound/15/A2-8-8.wav</t>
  </si>
  <si>
    <t>pangi</t>
  </si>
  <si>
    <t>杵</t>
  </si>
  <si>
    <t>http://ilrdc.tw/grammar/sound/15/A2-8-9.wav</t>
  </si>
  <si>
    <t>pangka（日語）</t>
  </si>
  <si>
    <t>桌子</t>
  </si>
  <si>
    <t>http://ilrdc.tw/grammar/sound/15/A2-8-10.wav</t>
  </si>
  <si>
    <t>pangka siarisinatʉ</t>
  </si>
  <si>
    <t>書桌；書寫處</t>
  </si>
  <si>
    <t>http://ilrdc.tw/grammar/sound/15/A2-8-11.wav</t>
  </si>
  <si>
    <t>pangtan</t>
  </si>
  <si>
    <t>鳳梨</t>
  </si>
  <si>
    <t>http://ilrdc.tw/grammar/sound/15/A2-8-12.wav</t>
  </si>
  <si>
    <t>papeni</t>
  </si>
  <si>
    <t>多少（人）</t>
  </si>
  <si>
    <t>http://ilrdc.tw/grammar/sound/15/A2-8-13.wav</t>
  </si>
  <si>
    <t>papeen</t>
  </si>
  <si>
    <t>http://ilrdc.tw/grammar/sound/15/A2-8-14.wav</t>
  </si>
  <si>
    <t>papitu</t>
  </si>
  <si>
    <t>七（數人）</t>
  </si>
  <si>
    <t>http://ilrdc.tw/grammar/sound/15/A2-8-15.wav</t>
  </si>
  <si>
    <t>paracani</t>
  </si>
  <si>
    <t>唱歌</t>
  </si>
  <si>
    <t>http://ilrdc.tw/grammar/sound/15/A2-8-16.wav</t>
  </si>
  <si>
    <t>paratʉ</t>
  </si>
  <si>
    <t>閃電</t>
  </si>
  <si>
    <t>http://ilrdc.tw/grammar/sound/15/A2-8-17.wav</t>
  </si>
  <si>
    <t>parai</t>
  </si>
  <si>
    <t>糯米</t>
  </si>
  <si>
    <t>http://ilrdc.tw/grammar/sound/15/A2-8-18.wav</t>
  </si>
  <si>
    <t>parékava</t>
  </si>
  <si>
    <t>犁</t>
  </si>
  <si>
    <t>http://ilrdc.tw/grammar/sound/15/A2-8-19.wav</t>
  </si>
  <si>
    <t>páriku</t>
  </si>
  <si>
    <t>追</t>
  </si>
  <si>
    <t>http://ilrdc.tw/grammar/sound/15/A2-8-20.wav</t>
  </si>
  <si>
    <t>pariapara</t>
  </si>
  <si>
    <t>風</t>
  </si>
  <si>
    <t>http://ilrdc.tw/grammar/sound/15/A2-8-21.wav</t>
  </si>
  <si>
    <t>pasa'ʉcai</t>
  </si>
  <si>
    <t>清理；整理</t>
  </si>
  <si>
    <t>http://ilrdc.tw/grammar/sound/15/A2-8-22.wav</t>
  </si>
  <si>
    <t>pasiin</t>
  </si>
  <si>
    <t>說（某人對某人說）</t>
  </si>
  <si>
    <t>http://ilrdc.tw/grammar/sound/15/A2-8-23.wav</t>
  </si>
  <si>
    <t>patanamʉ</t>
  </si>
  <si>
    <t>模仿；仿效</t>
  </si>
  <si>
    <t>http://ilrdc.tw/grammar/sound/15/A2-8-24.wav</t>
  </si>
  <si>
    <t>練習</t>
  </si>
  <si>
    <t>http://ilrdc.tw/grammar/sound/15/A2-8-25.wav</t>
  </si>
  <si>
    <t>pa'ici</t>
  </si>
  <si>
    <t>酒</t>
  </si>
  <si>
    <t>http://ilrdc.tw/grammar/sound/15/A2-8-26.wav</t>
  </si>
  <si>
    <t>paira</t>
  </si>
  <si>
    <t>經常；常常</t>
  </si>
  <si>
    <t>http://ilrdc.tw/grammar/sound/15/A2-8-27.wav</t>
  </si>
  <si>
    <t>paisi</t>
  </si>
  <si>
    <t>大腿</t>
  </si>
  <si>
    <t>http://ilrdc.tw/grammar/sound/15/A2-8-28.wav</t>
  </si>
  <si>
    <t>pesi</t>
  </si>
  <si>
    <t>http://ilrdc.tw/grammar/sound/15/A2-8-29.wav</t>
  </si>
  <si>
    <t>pepe</t>
  </si>
  <si>
    <t>麻糬（純糯米無配料）</t>
  </si>
  <si>
    <t>http://ilrdc.tw/grammar/sound/15/A2-8-30.wav</t>
  </si>
  <si>
    <t>pinárupu</t>
  </si>
  <si>
    <t>釣魚</t>
  </si>
  <si>
    <t>http://ilrdc.tw/grammar/sound/15/A2-8-31.wav</t>
  </si>
  <si>
    <t>pini</t>
  </si>
  <si>
    <t>咬人貓</t>
  </si>
  <si>
    <t>http://ilrdc.tw/grammar/sound/15/A2-8-32.wav</t>
  </si>
  <si>
    <t>pipiningi</t>
  </si>
  <si>
    <t>外面；外頭</t>
  </si>
  <si>
    <t>http://ilrdc.tw/grammar/sound/15/A2-8-33.wav</t>
  </si>
  <si>
    <t>pitu</t>
  </si>
  <si>
    <t>七（數數）</t>
  </si>
  <si>
    <t>http://ilrdc.tw/grammar/sound/15/A2-8-34.wav</t>
  </si>
  <si>
    <t>pi'inʉvʉ</t>
  </si>
  <si>
    <t>關上</t>
  </si>
  <si>
    <t>http://ilrdc.tw/grammar/sound/15/A2-8-35.wav</t>
  </si>
  <si>
    <t>pókari</t>
  </si>
  <si>
    <t>呼喊；邀請</t>
  </si>
  <si>
    <t>http://ilrdc.tw/grammar/sound/15/A2-8-36.wav</t>
  </si>
  <si>
    <t>pokaríkari</t>
  </si>
  <si>
    <t>說話</t>
  </si>
  <si>
    <t>http://ilrdc.tw/grammar/sound/15/A2-8-37.wav</t>
  </si>
  <si>
    <t>potucucuru</t>
  </si>
  <si>
    <t>相信</t>
  </si>
  <si>
    <t>http://ilrdc.tw/grammar/sound/15/A2-8-38.wav</t>
  </si>
  <si>
    <t>po’ucipi</t>
  </si>
  <si>
    <t>煮（飯、菜、肉、地瓜）</t>
  </si>
  <si>
    <t>http://ilrdc.tw/grammar/sound/15/A2-8-39.wav</t>
  </si>
  <si>
    <t>puka</t>
  </si>
  <si>
    <t>貓頭鷹</t>
  </si>
  <si>
    <t>http://ilrdc.tw/grammar/sound/15/A2-8-40.wav</t>
  </si>
  <si>
    <t>pupunga</t>
  </si>
  <si>
    <t>竹筒</t>
  </si>
  <si>
    <t>http://ilrdc.tw/grammar/sound/15/A2-8-41.wav</t>
  </si>
  <si>
    <t>puri'i</t>
  </si>
  <si>
    <t>吐出來</t>
  </si>
  <si>
    <t>http://ilrdc.tw/grammar/sound/15/A2-8-42.wav</t>
  </si>
  <si>
    <t>puruvuku</t>
  </si>
  <si>
    <t>繫或插上（皮帶）</t>
  </si>
  <si>
    <t>http://ilrdc.tw/grammar/sound/15/A2-8-43.wav</t>
  </si>
  <si>
    <t>pusiam</t>
  </si>
  <si>
    <t>稻穀（未去殼）；稻子</t>
  </si>
  <si>
    <t>http://ilrdc.tw/grammar/sound/15/A2-8-44.wav</t>
  </si>
  <si>
    <t>pusu'anʉ</t>
  </si>
  <si>
    <t>扛；提；抬；搬運</t>
  </si>
  <si>
    <t>http://ilrdc.tw/grammar/sound/15/A2-8-45.wav</t>
  </si>
  <si>
    <t>pusu’aan</t>
  </si>
  <si>
    <t>http://ilrdc.tw/grammar/sound/15/A2-8-46.wav</t>
  </si>
  <si>
    <t>putairi</t>
  </si>
  <si>
    <t>踢</t>
  </si>
  <si>
    <t>http://ilrdc.tw/grammar/sound/15/A2-8-47.wav</t>
  </si>
  <si>
    <t>puteri</t>
  </si>
  <si>
    <t>http://ilrdc.tw/grammar/sound/15/A2-8-48.wav</t>
  </si>
  <si>
    <t>putukikio</t>
  </si>
  <si>
    <t>工作</t>
  </si>
  <si>
    <t>http://ilrdc.tw/grammar/sound/15/A2-8-49.wav</t>
  </si>
  <si>
    <t>putuvʉrʉkʉ</t>
  </si>
  <si>
    <t>打開蓋子</t>
  </si>
  <si>
    <t>http://ilrdc.tw/grammar/sound/15/A2-8-50.wav</t>
  </si>
  <si>
    <t>putu'ʉnʉvʉ</t>
  </si>
  <si>
    <t>打開門</t>
  </si>
  <si>
    <t>http://ilrdc.tw/grammar/sound/15/A2-8-51.wav</t>
  </si>
  <si>
    <t>pu'a</t>
  </si>
  <si>
    <t>買（入）</t>
  </si>
  <si>
    <t>http://ilrdc.tw/grammar/sound/15/A2-8-52.wav</t>
  </si>
  <si>
    <t>pu'ʉʉn</t>
  </si>
  <si>
    <t>http://ilrdc.tw/grammar/sound/15/A2-8-53.wav</t>
  </si>
  <si>
    <t>http://ilrdc.tw/grammar/sound/15/A2-8-54.wav</t>
  </si>
  <si>
    <t>puarʉ</t>
  </si>
  <si>
    <t>跛腳</t>
  </si>
  <si>
    <t>http://ilrdc.tw/grammar/sound/15/A2-8-55.wav</t>
  </si>
  <si>
    <t>puiri</t>
  </si>
  <si>
    <t>換；替換</t>
  </si>
  <si>
    <t>http://ilrdc.tw/grammar/sound/15/A2-8-56.wav</t>
  </si>
  <si>
    <t>puisia</t>
  </si>
  <si>
    <t>禁忌</t>
  </si>
  <si>
    <t>http://ilrdc.tw/grammar/sound/15/A2-8-57.wav</t>
  </si>
  <si>
    <t>pui’i</t>
  </si>
  <si>
    <t>回（來、去）</t>
  </si>
  <si>
    <t>http://ilrdc.tw/grammar/sound/15/A2-8-58.wav</t>
  </si>
  <si>
    <t>pʉnʉ</t>
  </si>
  <si>
    <t>餌（魚、獵餌）</t>
  </si>
  <si>
    <t>http://ilrdc.tw/grammar/sound/15/A2-8-59.wav</t>
  </si>
  <si>
    <t>pʉrʉkʉ</t>
  </si>
  <si>
    <t>肚臍；壁虎；田螺</t>
  </si>
  <si>
    <t>http://ilrdc.tw/grammar/sound/15/A2-8-60.wav</t>
  </si>
  <si>
    <t>ramisi</t>
  </si>
  <si>
    <t>根（植物）</t>
  </si>
  <si>
    <t>http://ilrdc.tw/grammar/sound/15/A2-9-1.wav</t>
  </si>
  <si>
    <t>ramucu</t>
  </si>
  <si>
    <t>手</t>
  </si>
  <si>
    <t>http://ilrdc.tw/grammar/sound/15/A2-9-2.wav</t>
  </si>
  <si>
    <t>rapatʉ</t>
  </si>
  <si>
    <t>皮（樹或瓜果）</t>
  </si>
  <si>
    <t>http://ilrdc.tw/grammar/sound/15/A2-9-3.wav</t>
  </si>
  <si>
    <t>rapúnarʉ</t>
  </si>
  <si>
    <t>沖毀</t>
  </si>
  <si>
    <t>http://ilrdc.tw/grammar/sound/15/A2-9-4.wav</t>
  </si>
  <si>
    <t>rapʉ</t>
  </si>
  <si>
    <t>種子</t>
  </si>
  <si>
    <t>http://ilrdc.tw/grammar/sound/15/A2-9-5.wav</t>
  </si>
  <si>
    <t>rararu</t>
  </si>
  <si>
    <t>八（數人）</t>
  </si>
  <si>
    <t>http://ilrdc.tw/grammar/sound/15/A2-9-6.wav</t>
  </si>
  <si>
    <t>rarima</t>
  </si>
  <si>
    <t>五（數人）</t>
  </si>
  <si>
    <t>http://ilrdc.tw/grammar/sound/15/A2-9-7.wav</t>
  </si>
  <si>
    <t>rarʉ</t>
  </si>
  <si>
    <t>飛鼠</t>
  </si>
  <si>
    <t>http://ilrdc.tw/grammar/sound/15/A2-9-8.wav</t>
  </si>
  <si>
    <t>rarʉngʉ</t>
  </si>
  <si>
    <t>葉子</t>
  </si>
  <si>
    <t>http://ilrdc.tw/grammar/sound/15/A2-9-9.wav</t>
  </si>
  <si>
    <t>rarʉʉng</t>
  </si>
  <si>
    <t>http://ilrdc.tw/grammar/sound/15/A2-9-10.wav</t>
  </si>
  <si>
    <t>ravuku</t>
  </si>
  <si>
    <t>沙子</t>
  </si>
  <si>
    <t>http://ilrdc.tw/grammar/sound/15/A2-9-11.wav</t>
  </si>
  <si>
    <t>rima</t>
  </si>
  <si>
    <t>五（數數）</t>
  </si>
  <si>
    <t>http://ilrdc.tw/grammar/sound/15/A2-9-12.wav</t>
  </si>
  <si>
    <t>ringai</t>
  </si>
  <si>
    <t>陷阱</t>
  </si>
  <si>
    <t>http://ilrdc.tw/grammar/sound/15/A2-9-13.wav</t>
  </si>
  <si>
    <t>rocu</t>
  </si>
  <si>
    <t>下方（某之下）</t>
  </si>
  <si>
    <t>http://ilrdc.tw/grammar/sound/15/A2-9-14.wav</t>
  </si>
  <si>
    <t>roimi</t>
  </si>
  <si>
    <t>忘記</t>
  </si>
  <si>
    <t>http://ilrdc.tw/grammar/sound/15/A2-9-15.wav</t>
  </si>
  <si>
    <t>rovana</t>
  </si>
  <si>
    <t>晚上；夜晚</t>
  </si>
  <si>
    <t>http://ilrdc.tw/grammar/sound/15/A2-9-16.wav</t>
  </si>
  <si>
    <t>rumarapʉ</t>
  </si>
  <si>
    <t>播種</t>
  </si>
  <si>
    <t>http://ilrdc.tw/grammar/sound/15/A2-9-17.wav</t>
  </si>
  <si>
    <t>rumara'isi</t>
  </si>
  <si>
    <t>咬</t>
  </si>
  <si>
    <t>http://ilrdc.tw/grammar/sound/15/A2-9-18.wav</t>
  </si>
  <si>
    <t>rumarʉ</t>
  </si>
  <si>
    <t>燒墾；火燒山</t>
  </si>
  <si>
    <t>http://ilrdc.tw/grammar/sound/15/A2-9-19.wav</t>
  </si>
  <si>
    <t>rumarʉ'ʉ</t>
  </si>
  <si>
    <t>吞下</t>
  </si>
  <si>
    <t>http://ilrdc.tw/grammar/sound/15/A2-9-20.wav</t>
  </si>
  <si>
    <t>rupacʉ</t>
  </si>
  <si>
    <t>弓</t>
  </si>
  <si>
    <t>http://ilrdc.tw/grammar/sound/15/A2-9-21.wav</t>
  </si>
  <si>
    <t>rʉmʉra</t>
  </si>
  <si>
    <t>叢林；深山</t>
  </si>
  <si>
    <t>http://ilrdc.tw/grammar/sound/15/A2-9-22.wav</t>
  </si>
  <si>
    <t>rʉ'ʉvʉ</t>
  </si>
  <si>
    <t>同伴；伴侶</t>
  </si>
  <si>
    <t>http://ilrdc.tw/grammar/sound/15/A2-9-23.wav</t>
  </si>
  <si>
    <t>saa</t>
  </si>
  <si>
    <t>http://ilrdc.tw/grammar/sound/15/A2-10-1.wav</t>
  </si>
  <si>
    <t>saisi</t>
  </si>
  <si>
    <t>下巴</t>
  </si>
  <si>
    <t>http://ilrdc.tw/grammar/sound/15/A2-10-2.wav</t>
  </si>
  <si>
    <t>sana</t>
  </si>
  <si>
    <t>那裡（說者與聽者都看不見）</t>
  </si>
  <si>
    <t>http://ilrdc.tw/grammar/sound/15/A2-10-3.wav</t>
  </si>
  <si>
    <t>sapániri</t>
  </si>
  <si>
    <t>鞋子</t>
  </si>
  <si>
    <t>http://ilrdc.tw/grammar/sound/15/A2-10-4.wav</t>
  </si>
  <si>
    <t>sapuarʉ</t>
  </si>
  <si>
    <t>網子</t>
  </si>
  <si>
    <t>http://ilrdc.tw/grammar/sound/15/A2-10-5.wav</t>
  </si>
  <si>
    <t>sarunai</t>
  </si>
  <si>
    <t>男性；男人；丈夫；先生；雄性</t>
  </si>
  <si>
    <t>http://ilrdc.tw/grammar/sound/15/A2-10-6.wav</t>
  </si>
  <si>
    <t>saronai</t>
  </si>
  <si>
    <t>http://ilrdc.tw/grammar/sound/15/A2-10-7.wav</t>
  </si>
  <si>
    <t>sasia</t>
  </si>
  <si>
    <t>九（數人）</t>
  </si>
  <si>
    <t>http://ilrdc.tw/grammar/sound/15/A2-10-8.wav</t>
  </si>
  <si>
    <t>sasʉ́patʉ</t>
  </si>
  <si>
    <t>四（數人）</t>
  </si>
  <si>
    <t>http://ilrdc.tw/grammar/sound/15/A2-10-9.wav</t>
  </si>
  <si>
    <t>saviki</t>
  </si>
  <si>
    <t>檳榔</t>
  </si>
  <si>
    <t>http://ilrdc.tw/grammar/sound/15/A2-10-10.wav</t>
  </si>
  <si>
    <t>’aviki（日語）</t>
  </si>
  <si>
    <t>http://ilrdc.tw/grammar/sound/15/A2-10-11.wav</t>
  </si>
  <si>
    <t>savuana</t>
  </si>
  <si>
    <t>藥</t>
  </si>
  <si>
    <t>http://ilrdc.tw/grammar/sound/15/A2-10-12.wav</t>
  </si>
  <si>
    <t>seto（日語）</t>
  </si>
  <si>
    <t>學生</t>
  </si>
  <si>
    <t>http://ilrdc.tw/grammar/sound/15/A2-10-13.wav</t>
  </si>
  <si>
    <t>sia</t>
  </si>
  <si>
    <t>九（數數）</t>
  </si>
  <si>
    <t>http://ilrdc.tw/grammar/sound/15/A2-10-14.wav</t>
  </si>
  <si>
    <t>sian</t>
  </si>
  <si>
    <t>（我）這裡</t>
  </si>
  <si>
    <t>http://ilrdc.tw/grammar/sound/15/A2-10-15.wav</t>
  </si>
  <si>
    <t>siarapici</t>
  </si>
  <si>
    <t>剪刀</t>
  </si>
  <si>
    <t>http://ilrdc.tw/grammar/sound/15/A2-10-16.wav</t>
  </si>
  <si>
    <t>hasami（日語）</t>
  </si>
  <si>
    <t>http://ilrdc.tw/grammar/sound/15/A2-10-17.wav</t>
  </si>
  <si>
    <t>siaritungu</t>
  </si>
  <si>
    <t>木瓜</t>
  </si>
  <si>
    <t>http://ilrdc.tw/grammar/sound/15/A2-10-18.wav</t>
  </si>
  <si>
    <t>siarituung</t>
  </si>
  <si>
    <t>http://ilrdc.tw/grammar/sound/15/A2-10-19.wav</t>
  </si>
  <si>
    <t>serituung</t>
  </si>
  <si>
    <t>http://ilrdc.tw/grammar/sound/15/A2-10-20.wav</t>
  </si>
  <si>
    <t>siarupaca</t>
  </si>
  <si>
    <t>使用</t>
  </si>
  <si>
    <t>http://ilrdc.tw/grammar/sound/15/A2-10-21.wav</t>
  </si>
  <si>
    <t>sii</t>
  </si>
  <si>
    <t>因為</t>
  </si>
  <si>
    <t>http://ilrdc.tw/grammar/sound/15/A2-10-22.wav</t>
  </si>
  <si>
    <t>siking （日語）</t>
  </si>
  <si>
    <t>肥皂</t>
  </si>
  <si>
    <t>http://ilrdc.tw/grammar/sound/15/A2-10-23.wav</t>
  </si>
  <si>
    <t>sikúrapʉ</t>
  </si>
  <si>
    <t>蚊子</t>
  </si>
  <si>
    <t>http://ilrdc.tw/grammar/sound/15/A2-10-24.wav</t>
  </si>
  <si>
    <t>sinangʉ</t>
  </si>
  <si>
    <t>光線；光源；照明</t>
  </si>
  <si>
    <t>http://ilrdc.tw/grammar/sound/15/A2-10-25.wav</t>
  </si>
  <si>
    <t>sinaang</t>
  </si>
  <si>
    <t>http://ilrdc.tw/grammar/sound/15/A2-10-26.wav</t>
  </si>
  <si>
    <t>sinatʉ</t>
  </si>
  <si>
    <t>紙張；信件</t>
  </si>
  <si>
    <t>http://ilrdc.tw/grammar/sound/15/A2-10-27.wav</t>
  </si>
  <si>
    <t>書；文字</t>
  </si>
  <si>
    <t>http://ilrdc.tw/grammar/sound/15/A2-10-28.wav</t>
  </si>
  <si>
    <t>sisini</t>
  </si>
  <si>
    <t>綉眼畫眉鳥；靈鳥</t>
  </si>
  <si>
    <t>http://ilrdc.tw/grammar/sound/15/A2-10-29.wav</t>
  </si>
  <si>
    <t>si'icʉpʉ</t>
  </si>
  <si>
    <t>睡覺</t>
  </si>
  <si>
    <t>http://ilrdc.tw/grammar/sound/15/A2-10-30.wav</t>
  </si>
  <si>
    <t>si'inʉva</t>
  </si>
  <si>
    <t>門</t>
  </si>
  <si>
    <t>http://ilrdc.tw/grammar/sound/15/A2-10-31.wav</t>
  </si>
  <si>
    <t>sóravu</t>
  </si>
  <si>
    <t>颱風</t>
  </si>
  <si>
    <t>http://ilrdc.tw/grammar/sound/15/A2-10-32.wav</t>
  </si>
  <si>
    <t>sovungu</t>
  </si>
  <si>
    <t>分配、分送（東西）</t>
  </si>
  <si>
    <t>http://ilrdc.tw/grammar/sound/15/A2-10-33.wav</t>
  </si>
  <si>
    <t>suan</t>
  </si>
  <si>
    <t>（你）那裡</t>
  </si>
  <si>
    <t>http://ilrdc.tw/grammar/sound/15/A2-10-34.wav</t>
  </si>
  <si>
    <t>sumasima'ʉ</t>
  </si>
  <si>
    <t>玩；玩耍</t>
  </si>
  <si>
    <t>http://ilrdc.tw/grammar/sound/15/A2-10-35.wav</t>
  </si>
  <si>
    <t>sumasingsing</t>
  </si>
  <si>
    <t>刷洗（物品）</t>
  </si>
  <si>
    <t>http://ilrdc.tw/grammar/sound/15/A2-10-36.wav</t>
  </si>
  <si>
    <t>sumasʉngʉrʉ</t>
  </si>
  <si>
    <t>浸泡（某物例如糯米）</t>
  </si>
  <si>
    <t>http://ilrdc.tw/grammar/sound/15/A2-10-37.wav</t>
  </si>
  <si>
    <t>sumasʉpʉrʉ</t>
  </si>
  <si>
    <t>數；算；唸書（唸出聲音）</t>
  </si>
  <si>
    <t>http://ilrdc.tw/grammar/sound/15/A2-10-38.wav</t>
  </si>
  <si>
    <t>sumasuruvai</t>
  </si>
  <si>
    <t>借（借入、借出）</t>
  </si>
  <si>
    <t>http://ilrdc.tw/grammar/sound/15/A2-10-39.wav</t>
  </si>
  <si>
    <t>sumasuruve</t>
  </si>
  <si>
    <t>http://ilrdc.tw/grammar/sound/15/A2-10-40.wav</t>
  </si>
  <si>
    <t>sumipʉkʉrʉ</t>
  </si>
  <si>
    <t>閉（眼睛）</t>
  </si>
  <si>
    <t>http://ilrdc.tw/grammar/sound/15/A2-10-41.wav</t>
  </si>
  <si>
    <t>suruvuo</t>
  </si>
  <si>
    <t>借去</t>
  </si>
  <si>
    <t>http://ilrdc.tw/grammar/sound/15/A2-10-42.wav</t>
  </si>
  <si>
    <t>sʉ́patʉ</t>
  </si>
  <si>
    <t>四（數數）</t>
  </si>
  <si>
    <t>http://ilrdc.tw/grammar/sound/15/A2-10-43.wav</t>
  </si>
  <si>
    <t>taa</t>
  </si>
  <si>
    <t>走（催促）</t>
  </si>
  <si>
    <t>http://ilrdc.tw/grammar/sound/15/A2-11-1.wav</t>
  </si>
  <si>
    <t>tacau</t>
  </si>
  <si>
    <t>狗</t>
  </si>
  <si>
    <t>http://ilrdc.tw/grammar/sound/15/A2-11-2.wav</t>
  </si>
  <si>
    <t>tacini</t>
  </si>
  <si>
    <t>一（數人）</t>
  </si>
  <si>
    <t>http://ilrdc.tw/grammar/sound/15/A2-11-3.wav</t>
  </si>
  <si>
    <t>taciin</t>
  </si>
  <si>
    <t>http://ilrdc.tw/grammar/sound/15/A2-11-4.wav</t>
  </si>
  <si>
    <t>tacuru</t>
  </si>
  <si>
    <t>尖端；尖的地方</t>
  </si>
  <si>
    <t>http://ilrdc.tw/grammar/sound/15/A2-11-5.wav</t>
  </si>
  <si>
    <t>takacicin</t>
  </si>
  <si>
    <t>自己做；自行做；獨自做；主動做</t>
  </si>
  <si>
    <t>http://ilrdc.tw/grammar/sound/15/A2-11-6.wav</t>
  </si>
  <si>
    <t>takacicini</t>
  </si>
  <si>
    <t>http://ilrdc.tw/grammar/sound/15/A2-11-7.wav</t>
  </si>
  <si>
    <t>takarura</t>
  </si>
  <si>
    <t>青蛙</t>
  </si>
  <si>
    <t>http://ilrdc.tw/grammar/sound/15/A2-11-8.wav</t>
  </si>
  <si>
    <t>takituturua</t>
  </si>
  <si>
    <t>老師</t>
  </si>
  <si>
    <t>http://ilrdc.tw/grammar/sound/15/A2-11-9.wav</t>
  </si>
  <si>
    <t>takupin</t>
  </si>
  <si>
    <t>碗</t>
  </si>
  <si>
    <t>http://ilrdc.tw/grammar/sound/15/A2-11-10.wav</t>
  </si>
  <si>
    <t>takupirípiri</t>
  </si>
  <si>
    <t>閃亮的</t>
  </si>
  <si>
    <t>http://ilrdc.tw/grammar/sound/15/A2-11-11.wav</t>
  </si>
  <si>
    <t>takuisi</t>
  </si>
  <si>
    <t>羊</t>
  </si>
  <si>
    <t>http://ilrdc.tw/grammar/sound/15/A2-11-12.wav</t>
  </si>
  <si>
    <t>takʉkʉa</t>
  </si>
  <si>
    <t>老鷹</t>
  </si>
  <si>
    <t>http://ilrdc.tw/grammar/sound/15/A2-11-13.wav</t>
  </si>
  <si>
    <t>rʉkʉpʉ</t>
  </si>
  <si>
    <t>http://ilrdc.tw/grammar/sound/15/A2-11-14.wav</t>
  </si>
  <si>
    <t>takʉrʉma</t>
  </si>
  <si>
    <t>螞蟻</t>
  </si>
  <si>
    <t>http://ilrdc.tw/grammar/sound/15/A2-11-15.wav</t>
  </si>
  <si>
    <t>tamcurunga</t>
  </si>
  <si>
    <t>蜻蜓</t>
  </si>
  <si>
    <t>http://ilrdc.tw/grammar/sound/15/A2-11-16.wav</t>
  </si>
  <si>
    <t>tammi</t>
  </si>
  <si>
    <t>地瓜；甘藷</t>
  </si>
  <si>
    <t>http://ilrdc.tw/grammar/sound/15/A2-11-17.wav</t>
  </si>
  <si>
    <t>tamtasai</t>
  </si>
  <si>
    <t>星星</t>
  </si>
  <si>
    <t>http://ilrdc.tw/grammar/sound/15/A2-11-18.wav</t>
  </si>
  <si>
    <t>tamtitu</t>
  </si>
  <si>
    <t>小狗</t>
  </si>
  <si>
    <t>http://ilrdc.tw/grammar/sound/15/A2-11-19.wav</t>
  </si>
  <si>
    <t>tamia’aa</t>
  </si>
  <si>
    <t>商店；販賣的地方</t>
  </si>
  <si>
    <t>http://ilrdc.tw/grammar/sound/15/A2-11-20.wav</t>
  </si>
  <si>
    <t>tamu</t>
  </si>
  <si>
    <t>祖父、母</t>
  </si>
  <si>
    <t>http://ilrdc.tw/grammar/sound/15/A2-11-21.wav</t>
  </si>
  <si>
    <t>tamu nanakʉ</t>
  </si>
  <si>
    <t>祖母；外婆；女性長者</t>
  </si>
  <si>
    <t>http://ilrdc.tw/grammar/sound/15/A2-11-22.wav</t>
  </si>
  <si>
    <t>tamu sarunai</t>
  </si>
  <si>
    <t>祖父；外公；男性長者</t>
  </si>
  <si>
    <t>http://ilrdc.tw/grammar/sound/15/A2-11-23.wav</t>
  </si>
  <si>
    <t>tamu'iarʉ</t>
  </si>
  <si>
    <t>勤勞</t>
  </si>
  <si>
    <t>http://ilrdc.tw/grammar/sound/15/A2-11-24.wav</t>
  </si>
  <si>
    <t>tanasa</t>
  </si>
  <si>
    <t>家屋；房子</t>
  </si>
  <si>
    <t>http://ilrdc.tw/grammar/sound/15/A2-11-25.wav</t>
  </si>
  <si>
    <t>tanaha</t>
  </si>
  <si>
    <t>http://ilrdc.tw/grammar/sound/15/A2-11-26.wav</t>
  </si>
  <si>
    <t>tanasa mucaca</t>
  </si>
  <si>
    <t>車子（字面涵義為走路的家）</t>
  </si>
  <si>
    <t>http://ilrdc.tw/grammar/sound/15/A2-11-27.wav</t>
  </si>
  <si>
    <t>tanasʉn</t>
  </si>
  <si>
    <t>部落</t>
  </si>
  <si>
    <t>http://ilrdc.tw/grammar/sound/15/A2-11-28.wav</t>
  </si>
  <si>
    <t>puraku（日語）</t>
  </si>
  <si>
    <t>http://ilrdc.tw/grammar/sound/15/A2-11-29.wav</t>
  </si>
  <si>
    <t>taniara</t>
  </si>
  <si>
    <t>日子；日</t>
  </si>
  <si>
    <t>http://ilrdc.tw/grammar/sound/15/A2-11-30.wav</t>
  </si>
  <si>
    <t>taniara kakangca</t>
  </si>
  <si>
    <t>天候</t>
  </si>
  <si>
    <t>http://ilrdc.tw/grammar/sound/15/A2-11-31.wav</t>
  </si>
  <si>
    <t>taniarʉ</t>
  </si>
  <si>
    <t>太陽</t>
  </si>
  <si>
    <t>http://ilrdc.tw/grammar/sound/15/A2-11-32.wav</t>
  </si>
  <si>
    <t>taníngari</t>
  </si>
  <si>
    <t>歪；斜</t>
  </si>
  <si>
    <t>http://ilrdc.tw/grammar/sound/15/A2-11-33.wav</t>
  </si>
  <si>
    <t>tanuku</t>
  </si>
  <si>
    <t>杯子；杓子</t>
  </si>
  <si>
    <t>http://ilrdc.tw/grammar/sound/15/A2-11-34.wav</t>
  </si>
  <si>
    <t>tanʉkʉ</t>
  </si>
  <si>
    <t>芋頭</t>
  </si>
  <si>
    <t>http://ilrdc.tw/grammar/sound/15/A2-11-35.wav</t>
  </si>
  <si>
    <t>tantanau</t>
  </si>
  <si>
    <t>森林；樹多之處</t>
  </si>
  <si>
    <t>http://ilrdc.tw/grammar/sound/15/A2-11-36.wav</t>
  </si>
  <si>
    <t>tantanniara</t>
  </si>
  <si>
    <t>天天</t>
  </si>
  <si>
    <t>http://ilrdc.tw/grammar/sound/15/A2-11-37.wav</t>
  </si>
  <si>
    <t>tangria（借詞）</t>
  </si>
  <si>
    <t>朋友</t>
  </si>
  <si>
    <t>http://ilrdc.tw/grammar/sound/15/A2-11-38.wav</t>
  </si>
  <si>
    <t>tangtang</t>
  </si>
  <si>
    <t>南瓜</t>
  </si>
  <si>
    <t>http://ilrdc.tw/grammar/sound/15/A2-11-39.wav</t>
  </si>
  <si>
    <t>tangʉca</t>
  </si>
  <si>
    <t>鼻子</t>
  </si>
  <si>
    <t>http://ilrdc.tw/grammar/sound/15/A2-11-40.wav</t>
  </si>
  <si>
    <t>tangʉrʉ́ngʉrʉ</t>
  </si>
  <si>
    <t>木耳</t>
  </si>
  <si>
    <t>http://ilrdc.tw/grammar/sound/15/A2-11-41.wav</t>
  </si>
  <si>
    <t>taparu</t>
  </si>
  <si>
    <t>豆類</t>
  </si>
  <si>
    <t>http://ilrdc.tw/grammar/sound/15/A2-11-42.wav</t>
  </si>
  <si>
    <t>tapasavuana</t>
  </si>
  <si>
    <t>醫院</t>
  </si>
  <si>
    <t>http://ilrdc.tw/grammar/sound/15/A2-11-43.wav</t>
  </si>
  <si>
    <t>tapasʉ</t>
  </si>
  <si>
    <t>顏色；圖紋；圖畫</t>
  </si>
  <si>
    <t>http://ilrdc.tw/grammar/sound/15/A2-11-44.wav</t>
  </si>
  <si>
    <t>tapau</t>
  </si>
  <si>
    <t>縫隙；間隙</t>
  </si>
  <si>
    <t>http://ilrdc.tw/grammar/sound/15/A2-11-45.wav</t>
  </si>
  <si>
    <t>tapi</t>
  </si>
  <si>
    <t>揹簍</t>
  </si>
  <si>
    <t>http://ilrdc.tw/grammar/sound/15/A2-11-46.wav</t>
  </si>
  <si>
    <t>tapinange</t>
  </si>
  <si>
    <t>鳥</t>
  </si>
  <si>
    <t>http://ilrdc.tw/grammar/sound/15/A2-11-47.wav</t>
  </si>
  <si>
    <t>tapininga</t>
  </si>
  <si>
    <t>庭院；院子；平坦的小區域</t>
  </si>
  <si>
    <t>http://ilrdc.tw/grammar/sound/15/A2-11-48.wav</t>
  </si>
  <si>
    <t>tapúnia</t>
  </si>
  <si>
    <t>白色</t>
  </si>
  <si>
    <t>http://ilrdc.tw/grammar/sound/15/A2-11-49.wav</t>
  </si>
  <si>
    <t>tarako</t>
  </si>
  <si>
    <t>洞；孔；洞穴</t>
  </si>
  <si>
    <t>http://ilrdc.tw/grammar/sound/15/A2-11-50.wav</t>
  </si>
  <si>
    <t>tarako parʉna</t>
  </si>
  <si>
    <t>岩洞</t>
  </si>
  <si>
    <t>http://ilrdc.tw/grammar/sound/15/A2-11-51.wav</t>
  </si>
  <si>
    <t>tarasangai</t>
  </si>
  <si>
    <t>停止；休息</t>
  </si>
  <si>
    <t>http://ilrdc.tw/grammar/sound/15/A2-11-52.wav</t>
  </si>
  <si>
    <t>tarikʉra</t>
  </si>
  <si>
    <t>臼</t>
  </si>
  <si>
    <t>http://ilrdc.tw/grammar/sound/15/A2-11-53.wav</t>
  </si>
  <si>
    <t>tarimu</t>
  </si>
  <si>
    <t>大鋤頭</t>
  </si>
  <si>
    <t>http://ilrdc.tw/grammar/sound/15/A2-11-54.wav</t>
  </si>
  <si>
    <t>tariri</t>
  </si>
  <si>
    <t>過貓</t>
  </si>
  <si>
    <t>http://ilrdc.tw/grammar/sound/15/A2-11-55.wav</t>
  </si>
  <si>
    <t>tarisi</t>
  </si>
  <si>
    <t>繩索</t>
  </si>
  <si>
    <t>http://ilrdc.tw/grammar/sound/15/A2-11-56.wav</t>
  </si>
  <si>
    <t>tarisinata</t>
  </si>
  <si>
    <t>學校</t>
  </si>
  <si>
    <t>http://ilrdc.tw/grammar/sound/15/A2-11-57.wav</t>
  </si>
  <si>
    <t>tarukuka</t>
  </si>
  <si>
    <t>雞</t>
  </si>
  <si>
    <t>http://ilrdc.tw/grammar/sound/15/A2-11-58.wav</t>
  </si>
  <si>
    <t>tarucung</t>
  </si>
  <si>
    <t>傘</t>
  </si>
  <si>
    <t>http://ilrdc.tw/grammar/sound/15/A2-11-59.wav</t>
  </si>
  <si>
    <t>taru'an</t>
  </si>
  <si>
    <t>工寮；寮屋</t>
  </si>
  <si>
    <t>http://ilrdc.tw/grammar/sound/15/A2-11-60.wav</t>
  </si>
  <si>
    <t>tarʉkʉpa</t>
  </si>
  <si>
    <t>圍籬</t>
  </si>
  <si>
    <t>http://ilrdc.tw/grammar/sound/15/A2-11-61.wav</t>
  </si>
  <si>
    <t>tasini</t>
  </si>
  <si>
    <t>辣</t>
  </si>
  <si>
    <t>http://ilrdc.tw/grammar/sound/15/A2-11-62.wav</t>
  </si>
  <si>
    <t>tasinʉva</t>
  </si>
  <si>
    <t>窗戶</t>
  </si>
  <si>
    <t>http://ilrdc.tw/grammar/sound/15/A2-11-63.wav</t>
  </si>
  <si>
    <t>tassa</t>
  </si>
  <si>
    <t>二（數人）</t>
  </si>
  <si>
    <t>http://ilrdc.tw/grammar/sound/15/A2-11-64.wav</t>
  </si>
  <si>
    <t>tatarʉ</t>
  </si>
  <si>
    <t>床舖</t>
  </si>
  <si>
    <t>http://ilrdc.tw/grammar/sound/15/A2-11-65.wav</t>
  </si>
  <si>
    <t>tatia</t>
  </si>
  <si>
    <t>大</t>
  </si>
  <si>
    <t>http://ilrdc.tw/grammar/sound/15/A2-11-66.wav</t>
  </si>
  <si>
    <t>taturu</t>
  </si>
  <si>
    <t>三（數人）</t>
  </si>
  <si>
    <t>http://ilrdc.tw/grammar/sound/15/A2-11-67.wav</t>
  </si>
  <si>
    <t>乖巧</t>
  </si>
  <si>
    <t>http://ilrdc.tw/grammar/sound/15/A2-11-68.wav</t>
  </si>
  <si>
    <t>Tauruu</t>
  </si>
  <si>
    <t>大陸人；外省人</t>
  </si>
  <si>
    <t>http://ilrdc.tw/grammar/sound/15/A2-11-69.wav</t>
  </si>
  <si>
    <t>tavara'ʉ</t>
  </si>
  <si>
    <t>知道；會；懂；可以</t>
  </si>
  <si>
    <t>http://ilrdc.tw/grammar/sound/15/A2-11-70.wav</t>
  </si>
  <si>
    <t>tavarʉ'ʉ</t>
  </si>
  <si>
    <t>http://ilrdc.tw/grammar/sound/15/A2-11-71.wav</t>
  </si>
  <si>
    <t>tavárunga</t>
  </si>
  <si>
    <t>胸部</t>
  </si>
  <si>
    <t>http://ilrdc.tw/grammar/sound/15/A2-11-72.wav</t>
  </si>
  <si>
    <t>tavini ramucu</t>
  </si>
  <si>
    <t>手指</t>
  </si>
  <si>
    <t>http://ilrdc.tw/grammar/sound/15/A2-11-73.wav</t>
  </si>
  <si>
    <t>tavukua</t>
  </si>
  <si>
    <t>腰部；掛腰帶或皮帶的地方</t>
  </si>
  <si>
    <t>http://ilrdc.tw/grammar/sound/15/A2-11-74.wav</t>
  </si>
  <si>
    <t>tavununga</t>
  </si>
  <si>
    <t>香菇</t>
  </si>
  <si>
    <t>http://ilrdc.tw/grammar/sound/15/A2-11-75.wav</t>
  </si>
  <si>
    <t>tavʉnʉvʉnʉ</t>
  </si>
  <si>
    <t>香蕉（尚未熟成的）</t>
  </si>
  <si>
    <t>http://ilrdc.tw/grammar/sound/15/A2-11-76.wav</t>
  </si>
  <si>
    <t>ta'ainsu</t>
  </si>
  <si>
    <t>湯匙</t>
  </si>
  <si>
    <t>http://ilrdc.tw/grammar/sound/15/A2-11-77.wav</t>
  </si>
  <si>
    <t>ta'ensu</t>
  </si>
  <si>
    <t>http://ilrdc.tw/grammar/sound/15/A2-11-78.wav</t>
  </si>
  <si>
    <t>ta'anna</t>
  </si>
  <si>
    <t>蝴蝶</t>
  </si>
  <si>
    <t>http://ilrdc.tw/grammar/sound/15/A2-11-79.wav</t>
  </si>
  <si>
    <t>ta'i</t>
  </si>
  <si>
    <t>大便；糞便；屎</t>
  </si>
  <si>
    <t>http://ilrdc.tw/grammar/sound/15/A2-11-80.wav</t>
  </si>
  <si>
    <t>ta'ica</t>
  </si>
  <si>
    <t>臀部</t>
  </si>
  <si>
    <t>http://ilrdc.tw/grammar/sound/15/A2-11-81.wav</t>
  </si>
  <si>
    <t>ta'uici</t>
  </si>
  <si>
    <t>瘦（身材）</t>
  </si>
  <si>
    <t>http://ilrdc.tw/grammar/sound/15/A2-11-82.wav</t>
  </si>
  <si>
    <t>細</t>
  </si>
  <si>
    <t>http://ilrdc.tw/grammar/sound/15/A2-11-83.wav</t>
  </si>
  <si>
    <t>ta'ʉnʉ</t>
  </si>
  <si>
    <t>椅子</t>
  </si>
  <si>
    <t>http://ilrdc.tw/grammar/sound/15/A2-11-84.wav</t>
  </si>
  <si>
    <t>ta'ʉʉn</t>
  </si>
  <si>
    <t>http://ilrdc.tw/grammar/sound/15/A2-11-85.wav</t>
  </si>
  <si>
    <t>ta'ʉrʉm</t>
  </si>
  <si>
    <t>黑色</t>
  </si>
  <si>
    <t>http://ilrdc.tw/grammar/sound/15/A2-11-86.wav</t>
  </si>
  <si>
    <t>tee</t>
  </si>
  <si>
    <t>http://ilrdc.tw/grammar/sound/15/A2-11-87.wav</t>
  </si>
  <si>
    <t>tímcara</t>
  </si>
  <si>
    <t>高遠的上方</t>
  </si>
  <si>
    <t>http://ilrdc.tw/grammar/sound/15/A2-11-88.wav</t>
  </si>
  <si>
    <t>tikirimi</t>
  </si>
  <si>
    <t>尋找</t>
  </si>
  <si>
    <t>http://ilrdc.tw/grammar/sound/15/A2-11-89.wav</t>
  </si>
  <si>
    <t>tikuru</t>
  </si>
  <si>
    <t>衣服</t>
  </si>
  <si>
    <t>http://ilrdc.tw/grammar/sound/15/A2-11-90.wav</t>
  </si>
  <si>
    <t>tina'an</t>
  </si>
  <si>
    <t>身體；瘦肉</t>
  </si>
  <si>
    <t>http://ilrdc.tw/grammar/sound/15/A2-11-91.wav</t>
  </si>
  <si>
    <t>tingami（日語）</t>
  </si>
  <si>
    <t>信件</t>
  </si>
  <si>
    <t>http://ilrdc.tw/grammar/sound/15/A2-11-92.wav</t>
  </si>
  <si>
    <t>tingasʉ</t>
  </si>
  <si>
    <t>吃剩的</t>
  </si>
  <si>
    <t>http://ilrdc.tw/grammar/sound/15/A2-11-93.wav</t>
  </si>
  <si>
    <t>tisikara</t>
  </si>
  <si>
    <t>裡面；內部</t>
  </si>
  <si>
    <t>http://ilrdc.tw/grammar/sound/15/A2-11-94.wav</t>
  </si>
  <si>
    <t>ti'ingai</t>
  </si>
  <si>
    <t>小的</t>
  </si>
  <si>
    <t>http://ilrdc.tw/grammar/sound/15/A2-11-95.wav</t>
  </si>
  <si>
    <t>ti'inge</t>
  </si>
  <si>
    <t>http://ilrdc.tw/grammar/sound/15/A2-11-96.wav</t>
  </si>
  <si>
    <t>ti'ingi</t>
  </si>
  <si>
    <t>http://ilrdc.tw/grammar/sound/15/A2-11-97.wav</t>
  </si>
  <si>
    <t>ti'iing</t>
  </si>
  <si>
    <t>http://ilrdc.tw/grammar/sound/15/A2-11-98.wav</t>
  </si>
  <si>
    <t>一點；一些；少許；小</t>
  </si>
  <si>
    <t>http://ilrdc.tw/grammar/sound/15/A2-11-99.wav</t>
  </si>
  <si>
    <t>http://ilrdc.tw/grammar/sound/15/A2-11-100.wav</t>
  </si>
  <si>
    <t>http://ilrdc.tw/grammar/sound/15/A2-11-101.wav</t>
  </si>
  <si>
    <t>http://ilrdc.tw/grammar/sound/15/A2-11-102.wav</t>
  </si>
  <si>
    <t>tomi（日語）</t>
  </si>
  <si>
    <t>麵條</t>
  </si>
  <si>
    <t>http://ilrdc.tw/grammar/sound/15/A2-11-103.wav</t>
  </si>
  <si>
    <t>tómarʉ</t>
  </si>
  <si>
    <t>篩；篩子</t>
  </si>
  <si>
    <t>http://ilrdc.tw/grammar/sound/15/A2-11-104.wav</t>
  </si>
  <si>
    <t>tongingi</t>
  </si>
  <si>
    <t>老鼠</t>
  </si>
  <si>
    <t>http://ilrdc.tw/grammar/sound/15/A2-11-105.wav</t>
  </si>
  <si>
    <t>torʉrʉ</t>
  </si>
  <si>
    <t>咳</t>
  </si>
  <si>
    <t>http://ilrdc.tw/grammar/sound/15/A2-11-106.wav</t>
  </si>
  <si>
    <t>totasiarʉ</t>
  </si>
  <si>
    <t>早上</t>
  </si>
  <si>
    <t>http://ilrdc.tw/grammar/sound/15/A2-11-107.wav</t>
  </si>
  <si>
    <t>tota'ia</t>
  </si>
  <si>
    <t>廁所</t>
  </si>
  <si>
    <t>http://ilrdc.tw/grammar/sound/15/A2-11-108.wav</t>
  </si>
  <si>
    <t>to'umangʉ</t>
  </si>
  <si>
    <t>竹子</t>
  </si>
  <si>
    <t>http://ilrdc.tw/grammar/sound/15/A2-11-109.wav</t>
  </si>
  <si>
    <t>to'umaang</t>
  </si>
  <si>
    <t>http://ilrdc.tw/grammar/sound/15/A2-11-110.wav</t>
  </si>
  <si>
    <t>to'urua</t>
  </si>
  <si>
    <t>前面；前方</t>
  </si>
  <si>
    <t>http://ilrdc.tw/grammar/sound/15/A2-11-111.wav</t>
  </si>
  <si>
    <t>tucu'u</t>
  </si>
  <si>
    <t>水滴</t>
  </si>
  <si>
    <t>http://ilrdc.tw/grammar/sound/15/A2-11-112.wav</t>
  </si>
  <si>
    <t>tuísua</t>
  </si>
  <si>
    <t>成為；擔任</t>
  </si>
  <si>
    <t>http://ilrdc.tw/grammar/sound/15/A2-11-113.wav</t>
  </si>
  <si>
    <t>tuku</t>
  </si>
  <si>
    <t>小鋤頭</t>
  </si>
  <si>
    <t>http://ilrdc.tw/grammar/sound/15/A2-11-114.wav</t>
  </si>
  <si>
    <t>tukunu</t>
  </si>
  <si>
    <t>心臟</t>
  </si>
  <si>
    <t>http://ilrdc.tw/grammar/sound/15/A2-11-115.wav</t>
  </si>
  <si>
    <t>tumatacucu</t>
  </si>
  <si>
    <t>送（運送）</t>
  </si>
  <si>
    <t>http://ilrdc.tw/grammar/sound/15/A2-11-116.wav</t>
  </si>
  <si>
    <t>tumataini</t>
  </si>
  <si>
    <t>丟棄</t>
  </si>
  <si>
    <t>http://ilrdc.tw/grammar/sound/15/A2-11-117.wav</t>
  </si>
  <si>
    <t>tumateni</t>
  </si>
  <si>
    <t>http://ilrdc.tw/grammar/sound/15/A2-11-118.wav</t>
  </si>
  <si>
    <t>tumatakʉ́takʉ</t>
  </si>
  <si>
    <t>砍除；砍草；鋤草</t>
  </si>
  <si>
    <t>http://ilrdc.tw/grammar/sound/15/A2-11-119.wav</t>
  </si>
  <si>
    <t>tumatang</t>
  </si>
  <si>
    <t>哭</t>
  </si>
  <si>
    <t>http://ilrdc.tw/grammar/sound/15/A2-11-120.wav</t>
  </si>
  <si>
    <t>tumatapini</t>
  </si>
  <si>
    <t>縫補</t>
  </si>
  <si>
    <t>http://ilrdc.tw/grammar/sound/15/A2-11-121.wav</t>
  </si>
  <si>
    <t>tumata’isi</t>
  </si>
  <si>
    <t>編織</t>
  </si>
  <si>
    <t>http://ilrdc.tw/grammar/sound/15/A2-11-122.wav</t>
  </si>
  <si>
    <t>tumatimana</t>
  </si>
  <si>
    <t>聽</t>
  </si>
  <si>
    <t>http://ilrdc.tw/grammar/sound/15/A2-11-123.wav</t>
  </si>
  <si>
    <t>tumatini</t>
  </si>
  <si>
    <t>掛</t>
  </si>
  <si>
    <t>http://ilrdc.tw/grammar/sound/15/A2-11-124.wav</t>
  </si>
  <si>
    <t>tumatúturu</t>
  </si>
  <si>
    <t>教；教導；告訴</t>
  </si>
  <si>
    <t>http://ilrdc.tw/grammar/sound/15/A2-11-125.wav</t>
  </si>
  <si>
    <t>tungtung</t>
  </si>
  <si>
    <t>鐵鎚</t>
  </si>
  <si>
    <t>http://ilrdc.tw/grammar/sound/15/A2-11-126.wav</t>
  </si>
  <si>
    <t>tupuru</t>
  </si>
  <si>
    <t>坐下</t>
  </si>
  <si>
    <t>http://ilrdc.tw/grammar/sound/15/A2-11-127.wav</t>
  </si>
  <si>
    <t>turu</t>
  </si>
  <si>
    <t>三（數數）</t>
  </si>
  <si>
    <t>http://ilrdc.tw/grammar/sound/15/A2-11-128.wav</t>
  </si>
  <si>
    <t>turupangʉ</t>
  </si>
  <si>
    <t>完成；結束</t>
  </si>
  <si>
    <t>http://ilrdc.tw/grammar/sound/15/A2-11-129.wav</t>
  </si>
  <si>
    <t>tutui</t>
  </si>
  <si>
    <t>豬</t>
  </si>
  <si>
    <t>http://ilrdc.tw/grammar/sound/15/A2-11-130.wav</t>
  </si>
  <si>
    <t>tʉkʉ</t>
  </si>
  <si>
    <t>耳朵</t>
  </si>
  <si>
    <t>http://ilrdc.tw/grammar/sound/15/A2-11-131.wav</t>
  </si>
  <si>
    <t>tʉnʉkai</t>
  </si>
  <si>
    <t>頂端（樹頂）</t>
  </si>
  <si>
    <t>http://ilrdc.tw/grammar/sound/15/A2-11-132.wav</t>
  </si>
  <si>
    <t>tʉvʉsʉ</t>
  </si>
  <si>
    <t>甘蔗</t>
  </si>
  <si>
    <t>http://ilrdc.tw/grammar/sound/15/A2-11-133.wav</t>
  </si>
  <si>
    <t>uaru</t>
  </si>
  <si>
    <t>八（數物）</t>
  </si>
  <si>
    <t>http://ilrdc.tw/grammar/sound/15/A2-12-1.wav</t>
  </si>
  <si>
    <t>ucani</t>
  </si>
  <si>
    <t>一（數物）</t>
  </si>
  <si>
    <t>http://ilrdc.tw/grammar/sound/15/A2-12-2.wav</t>
  </si>
  <si>
    <t>如果；萬一</t>
  </si>
  <si>
    <t>http://ilrdc.tw/grammar/sound/15/A2-12-3.wav</t>
  </si>
  <si>
    <t>umaan</t>
  </si>
  <si>
    <t>十（數物）</t>
  </si>
  <si>
    <t>http://ilrdc.tw/grammar/sound/15/A2-12-4.wav</t>
  </si>
  <si>
    <t>http://ilrdc.tw/grammar/sound/15/A2-12-5.wav</t>
  </si>
  <si>
    <t>http://ilrdc.tw/grammar/sound/15/A2-12-6.wav</t>
  </si>
  <si>
    <t>http://ilrdc.tw/grammar/sound/15/A2-12-7.wav</t>
  </si>
  <si>
    <t>http://ilrdc.tw/grammar/sound/15/A2-12-8.wav</t>
  </si>
  <si>
    <t>http://ilrdc.tw/grammar/sound/15/A2-12-9.wav</t>
  </si>
  <si>
    <t>http://ilrdc.tw/grammar/sound/15/A2-12-10.wav</t>
  </si>
  <si>
    <t>umucucu</t>
  </si>
  <si>
    <t>吸取；抽取</t>
  </si>
  <si>
    <t>http://ilrdc.tw/grammar/sound/15/A2-12-11.wav</t>
  </si>
  <si>
    <t>umunini</t>
  </si>
  <si>
    <t>地震</t>
  </si>
  <si>
    <t>http://ilrdc.tw/grammar/sound/15/A2-12-12.wav</t>
  </si>
  <si>
    <t>umu'ututu</t>
  </si>
  <si>
    <t>放屁</t>
  </si>
  <si>
    <t>http://ilrdc.tw/grammar/sound/15/A2-12-13.wav</t>
  </si>
  <si>
    <t>unʉmʉ</t>
  </si>
  <si>
    <t>六（數物）</t>
  </si>
  <si>
    <t>http://ilrdc.tw/grammar/sound/15/A2-12-14.wav</t>
  </si>
  <si>
    <t>upeni</t>
  </si>
  <si>
    <t>多少（物）</t>
  </si>
  <si>
    <t>http://ilrdc.tw/grammar/sound/15/A2-12-15.wav</t>
  </si>
  <si>
    <t>upeen</t>
  </si>
  <si>
    <t>http://ilrdc.tw/grammar/sound/15/A2-12-16.wav</t>
  </si>
  <si>
    <t>upitu</t>
  </si>
  <si>
    <t>七（數物）</t>
  </si>
  <si>
    <t>http://ilrdc.tw/grammar/sound/15/A2-12-17.wav</t>
  </si>
  <si>
    <t>urima</t>
  </si>
  <si>
    <t>五（數物）</t>
  </si>
  <si>
    <t>http://ilrdc.tw/grammar/sound/15/A2-12-18.wav</t>
  </si>
  <si>
    <t>urucin</t>
  </si>
  <si>
    <t>二（數物）</t>
  </si>
  <si>
    <t>http://ilrdc.tw/grammar/sound/15/A2-12-19.wav</t>
  </si>
  <si>
    <t>usia</t>
  </si>
  <si>
    <t>九（數物）</t>
  </si>
  <si>
    <t>http://ilrdc.tw/grammar/sound/15/A2-12-20.wav</t>
  </si>
  <si>
    <t>usʉ́patʉ</t>
  </si>
  <si>
    <t>四（數物）</t>
  </si>
  <si>
    <t>http://ilrdc.tw/grammar/sound/15/A2-12-21.wav</t>
  </si>
  <si>
    <t>uturu</t>
  </si>
  <si>
    <t>三（數物）</t>
  </si>
  <si>
    <t>http://ilrdc.tw/grammar/sound/15/A2-12-22.wav</t>
  </si>
  <si>
    <t>u'ungu</t>
  </si>
  <si>
    <t>角（動物的）</t>
  </si>
  <si>
    <t>http://ilrdc.tw/grammar/sound/15/A2-12-23.wav</t>
  </si>
  <si>
    <t>vu'ungu</t>
  </si>
  <si>
    <t>http://ilrdc.tw/grammar/sound/15/A2-12-24.wav</t>
  </si>
  <si>
    <t>ʉcʉ</t>
  </si>
  <si>
    <t>雲</t>
  </si>
  <si>
    <t>http://ilrdc.tw/grammar/sound/15/A2-13-1.wav</t>
  </si>
  <si>
    <t>ʉrangʉ</t>
  </si>
  <si>
    <t>苧麻</t>
  </si>
  <si>
    <t>http://ilrdc.tw/grammar/sound/15/A2-13-2.wav</t>
  </si>
  <si>
    <t>ʉrʉna</t>
  </si>
  <si>
    <t>雪；冰</t>
  </si>
  <si>
    <t>http://ilrdc.tw/grammar/sound/15/A2-13-3.wav</t>
  </si>
  <si>
    <t>ʉʉ'ʉ</t>
  </si>
  <si>
    <t>好的；是的（應答別人的話）</t>
  </si>
  <si>
    <t>http://ilrdc.tw/grammar/sound/15/A2-13-4.wav</t>
  </si>
  <si>
    <t>ʉ'ʉrʉ</t>
  </si>
  <si>
    <t>脖子</t>
  </si>
  <si>
    <t>http://ilrdc.tw/grammar/sound/15/A2-13-5.wav</t>
  </si>
  <si>
    <t>vai</t>
  </si>
  <si>
    <t>手足</t>
  </si>
  <si>
    <t>http://ilrdc.tw/grammar/sound/15/A2-14-1.wav</t>
  </si>
  <si>
    <t>vakure</t>
  </si>
  <si>
    <t>山藥</t>
  </si>
  <si>
    <t>http://ilrdc.tw/grammar/sound/15/A2-14-2.wav</t>
  </si>
  <si>
    <t>vakʉrʉ</t>
  </si>
  <si>
    <t>傷口</t>
  </si>
  <si>
    <t>http://ilrdc.tw/grammar/sound/15/A2-14-3.wav</t>
  </si>
  <si>
    <t>vanai sii</t>
  </si>
  <si>
    <t>http://ilrdc.tw/grammar/sound/15/A2-14-4.wav</t>
  </si>
  <si>
    <t>http://ilrdc.tw/grammar/sound/15/A2-14-5.wav</t>
  </si>
  <si>
    <t>vara'ʉ</t>
  </si>
  <si>
    <t>肝臟</t>
  </si>
  <si>
    <t>http://ilrdc.tw/grammar/sound/15/A2-14-6.wav</t>
  </si>
  <si>
    <t>肺</t>
  </si>
  <si>
    <t>http://ilrdc.tw/grammar/sound/15/A2-14-7.wav</t>
  </si>
  <si>
    <t>vatu</t>
  </si>
  <si>
    <t>石頭</t>
  </si>
  <si>
    <t>http://ilrdc.tw/grammar/sound/15/A2-14-8.wav</t>
  </si>
  <si>
    <t>vavuru</t>
  </si>
  <si>
    <t>山豬</t>
  </si>
  <si>
    <t>http://ilrdc.tw/grammar/sound/15/A2-14-9.wav</t>
  </si>
  <si>
    <t>vankavuka</t>
  </si>
  <si>
    <t>褲子</t>
  </si>
  <si>
    <t>http://ilrdc.tw/grammar/sound/15/A2-14-10.wav</t>
  </si>
  <si>
    <t>vántuku</t>
  </si>
  <si>
    <t>錢；貨幣</t>
  </si>
  <si>
    <t>http://ilrdc.tw/grammar/sound/15/A2-14-11.wav</t>
  </si>
  <si>
    <t>viaru</t>
  </si>
  <si>
    <t>玉米</t>
  </si>
  <si>
    <t>http://ilrdc.tw/grammar/sound/15/A2-14-12.wav</t>
  </si>
  <si>
    <t>vina'ʉ</t>
  </si>
  <si>
    <t>小米</t>
  </si>
  <si>
    <t>http://ilrdc.tw/grammar/sound/15/A2-14-13.wav</t>
  </si>
  <si>
    <t>virávira</t>
  </si>
  <si>
    <t>雞冠</t>
  </si>
  <si>
    <t>http://ilrdc.tw/grammar/sound/15/A2-14-14.wav</t>
  </si>
  <si>
    <t>vo'in</t>
  </si>
  <si>
    <t>眼睛</t>
  </si>
  <si>
    <t>http://ilrdc.tw/grammar/sound/15/A2-14-15.wav</t>
  </si>
  <si>
    <t>vo'órua</t>
  </si>
  <si>
    <t>新的</t>
  </si>
  <si>
    <t>http://ilrdc.tw/grammar/sound/15/A2-14-16.wav</t>
  </si>
  <si>
    <t>vuanʉ</t>
  </si>
  <si>
    <t>月亮</t>
  </si>
  <si>
    <t>http://ilrdc.tw/grammar/sound/15/A2-14-17.wav</t>
  </si>
  <si>
    <t>vuan</t>
  </si>
  <si>
    <t>http://ilrdc.tw/grammar/sound/15/A2-14-18.wav</t>
  </si>
  <si>
    <t>vuku</t>
  </si>
  <si>
    <t>腰帶；皮帶</t>
  </si>
  <si>
    <t>http://ilrdc.tw/grammar/sound/15/A2-14-19.wav</t>
  </si>
  <si>
    <t>vunai</t>
  </si>
  <si>
    <t>蛇</t>
  </si>
  <si>
    <t>http://ilrdc.tw/grammar/sound/15/A2-14-20.wav</t>
  </si>
  <si>
    <t>vungavung</t>
  </si>
  <si>
    <t>花朵</t>
  </si>
  <si>
    <t>http://ilrdc.tw/grammar/sound/15/A2-14-21.wav</t>
  </si>
  <si>
    <t>vuru</t>
  </si>
  <si>
    <t>箭矢</t>
  </si>
  <si>
    <t>http://ilrdc.tw/grammar/sound/15/A2-14-22.wav</t>
  </si>
  <si>
    <t>vutúkuru</t>
  </si>
  <si>
    <t>魚</t>
  </si>
  <si>
    <t>http://ilrdc.tw/grammar/sound/15/A2-14-23.wav</t>
  </si>
  <si>
    <t>vʉcʉkai</t>
  </si>
  <si>
    <t>中間；之間</t>
  </si>
  <si>
    <t>http://ilrdc.tw/grammar/sound/15/A2-14-24.wav</t>
  </si>
  <si>
    <t>vʉcʉke</t>
  </si>
  <si>
    <t>http://ilrdc.tw/grammar/sound/15/A2-14-25.wav</t>
  </si>
  <si>
    <t>vʉcʉkʉ</t>
  </si>
  <si>
    <t>肚子</t>
  </si>
  <si>
    <t>http://ilrdc.tw/grammar/sound/15/A2-14-26.wav</t>
  </si>
  <si>
    <t>vʉkʉsʉ</t>
  </si>
  <si>
    <t>頭髮</t>
  </si>
  <si>
    <t>http://ilrdc.tw/grammar/sound/15/A2-14-27.wav</t>
  </si>
  <si>
    <t>vʉra</t>
  </si>
  <si>
    <t>果肉；肉（質）</t>
  </si>
  <si>
    <t>http://ilrdc.tw/grammar/sound/15/A2-14-28.wav</t>
  </si>
  <si>
    <t>米粒；穀粒</t>
  </si>
  <si>
    <t>http://ilrdc.tw/grammar/sound/15/A2-14-29.wav</t>
  </si>
  <si>
    <t>vʉra kʉkʉ</t>
  </si>
  <si>
    <t>小腿肚</t>
  </si>
  <si>
    <t>http://ilrdc.tw/grammar/sound/15/A2-14-30.wav</t>
  </si>
  <si>
    <t>vʉrʉka</t>
  </si>
  <si>
    <t>蓋子</t>
  </si>
  <si>
    <t>http://ilrdc.tw/grammar/sound/15/A2-14-31.wav</t>
  </si>
  <si>
    <t>vʉrʉ́ngana</t>
  </si>
  <si>
    <t>深夜</t>
  </si>
  <si>
    <t>http://ilrdc.tw/grammar/sound/15/A2-14-32.wav</t>
  </si>
  <si>
    <t>acecu</t>
  </si>
  <si>
    <t>去了；走了</t>
  </si>
  <si>
    <t>http://ilrdc.tw/grammar/sound/15/A2-15-1.wav</t>
  </si>
  <si>
    <t>acipi</t>
  </si>
  <si>
    <t>腳</t>
  </si>
  <si>
    <t>http://ilrdc.tw/grammar/sound/15/A2-15-2.wav</t>
  </si>
  <si>
    <t>acuu</t>
  </si>
  <si>
    <t>去了；已經</t>
  </si>
  <si>
    <t>http://ilrdc.tw/grammar/sound/15/A2-15-3.wav</t>
  </si>
  <si>
    <t>akia (na)</t>
  </si>
  <si>
    <t>不（在）</t>
  </si>
  <si>
    <t>http://ilrdc.tw/grammar/sound/15/A2-15-4.wav</t>
  </si>
  <si>
    <t>akia</t>
  </si>
  <si>
    <t>沒有（某物）</t>
  </si>
  <si>
    <t>http://ilrdc.tw/grammar/sound/15/A2-15-5.wav</t>
  </si>
  <si>
    <t>akuni</t>
  </si>
  <si>
    <t>不要；別</t>
  </si>
  <si>
    <t>http://ilrdc.tw/grammar/sound/15/A2-15-6.wav</t>
  </si>
  <si>
    <t>amácara</t>
  </si>
  <si>
    <t>上面；上方</t>
  </si>
  <si>
    <t>http://ilrdc.tw/grammar/sound/15/A2-15-7.wav</t>
  </si>
  <si>
    <t>amurocu</t>
  </si>
  <si>
    <t>下面；下方</t>
  </si>
  <si>
    <t>http://ilrdc.tw/grammar/sound/15/A2-15-8.wav</t>
  </si>
  <si>
    <t>aniacanga</t>
  </si>
  <si>
    <t>肩膀</t>
  </si>
  <si>
    <t>http://ilrdc.tw/grammar/sound/15/A2-15-9.wav</t>
  </si>
  <si>
    <t>aniura</t>
  </si>
  <si>
    <t>蒼蠅</t>
  </si>
  <si>
    <t>http://ilrdc.tw/grammar/sound/15/A2-15-10.wav</t>
  </si>
  <si>
    <t>anuka</t>
  </si>
  <si>
    <t>指甲；獸印</t>
  </si>
  <si>
    <t>http://ilrdc.tw/grammar/sound/15/A2-15-11.wav</t>
  </si>
  <si>
    <t>angírisi</t>
  </si>
  <si>
    <t>豬肉</t>
  </si>
  <si>
    <t>http://ilrdc.tw/grammar/sound/15/A2-15-12.wav</t>
  </si>
  <si>
    <t>apacʉvʉrʉ</t>
  </si>
  <si>
    <t>養育；養殖；飼養</t>
  </si>
  <si>
    <t>http://ilrdc.tw/grammar/sound/15/A2-15-13.wav</t>
  </si>
  <si>
    <t>apaica</t>
  </si>
  <si>
    <t>透過</t>
  </si>
  <si>
    <t>http://ilrdc.tw/grammar/sound/15/A2-15-14.wav</t>
  </si>
  <si>
    <t>apakʉnʉ</t>
  </si>
  <si>
    <t>餵食</t>
  </si>
  <si>
    <t>http://ilrdc.tw/grammar/sound/15/A2-15-15.wav</t>
  </si>
  <si>
    <t>apasavuana</t>
  </si>
  <si>
    <t>上藥；治療</t>
  </si>
  <si>
    <t>http://ilrdc.tw/grammar/sound/15/A2-15-16.wav</t>
  </si>
  <si>
    <t>apasuruvai</t>
  </si>
  <si>
    <t>使借去；借給</t>
  </si>
  <si>
    <t>http://ilrdc.tw/grammar/sound/15/A2-15-17.wav</t>
  </si>
  <si>
    <t>apasʉ</t>
  </si>
  <si>
    <t>螃蟹</t>
  </si>
  <si>
    <t>http://ilrdc.tw/grammar/sound/15/A2-15-18.wav</t>
  </si>
  <si>
    <t>apunanangʉ</t>
  </si>
  <si>
    <t>鬼（罵人）</t>
  </si>
  <si>
    <t>http://ilrdc.tw/grammar/sound/15/A2-15-19.wav</t>
  </si>
  <si>
    <t>apuru</t>
  </si>
  <si>
    <t>火</t>
  </si>
  <si>
    <t>http://ilrdc.tw/grammar/sound/15/A2-15-20.wav</t>
  </si>
  <si>
    <t>apu'a</t>
  </si>
  <si>
    <t>使買</t>
  </si>
  <si>
    <t>http://ilrdc.tw/grammar/sound/15/A2-15-21.wav</t>
  </si>
  <si>
    <t>arai</t>
  </si>
  <si>
    <t>苧麻線；生麻紗；麻絲</t>
  </si>
  <si>
    <t>http://ilrdc.tw/grammar/sound/15/A2-15-22.wav</t>
  </si>
  <si>
    <t>素麻線</t>
  </si>
  <si>
    <t>http://ilrdc.tw/grammar/sound/15/A2-15-23.wav</t>
  </si>
  <si>
    <t>aramʉ</t>
  </si>
  <si>
    <t>肉</t>
  </si>
  <si>
    <t>http://ilrdc.tw/grammar/sound/15/A2-15-24.wav</t>
  </si>
  <si>
    <t>arasakai</t>
  </si>
  <si>
    <t>蝦</t>
  </si>
  <si>
    <t>http://ilrdc.tw/grammar/sound/15/A2-15-25.wav</t>
  </si>
  <si>
    <t>arating</t>
  </si>
  <si>
    <t>夾子</t>
  </si>
  <si>
    <t>http://ilrdc.tw/grammar/sound/15/A2-15-26.wav</t>
  </si>
  <si>
    <t>aravang si'inʉva</t>
  </si>
  <si>
    <t>門口；入口</t>
  </si>
  <si>
    <t>http://ilrdc.tw/grammar/sound/15/A2-15-27.wav</t>
  </si>
  <si>
    <t>aricang</t>
  </si>
  <si>
    <t>樹豆</t>
  </si>
  <si>
    <t>http://ilrdc.tw/grammar/sound/15/A2-15-28.wav</t>
  </si>
  <si>
    <t>arupacʉ'ʉra pa</t>
  </si>
  <si>
    <t>結婚（互相拿）</t>
  </si>
  <si>
    <t>http://ilrdc.tw/grammar/sound/15/A2-15-29.wav</t>
  </si>
  <si>
    <t>http://ilrdc.tw/grammar/sound/15/A2-15-30.wav</t>
  </si>
  <si>
    <t>aruvu</t>
  </si>
  <si>
    <t>屋頂</t>
  </si>
  <si>
    <t>http://ilrdc.tw/grammar/sound/15/A2-15-31.wav</t>
  </si>
  <si>
    <t>atatavangʉ</t>
  </si>
  <si>
    <t>蟑螂</t>
  </si>
  <si>
    <t>http://ilrdc.tw/grammar/sound/15/A2-15-32.wav</t>
  </si>
  <si>
    <t>au</t>
  </si>
  <si>
    <t>湯</t>
  </si>
  <si>
    <t>http://ilrdc.tw/grammar/sound/15/A2-15-33.wav</t>
  </si>
  <si>
    <t>avangʉ</t>
  </si>
  <si>
    <t>豬槽；船</t>
  </si>
  <si>
    <t>http://ilrdc.tw/grammar/sound/15/A2-15-34.wav</t>
  </si>
  <si>
    <t>avasʉ</t>
  </si>
  <si>
    <t>舌頭</t>
  </si>
  <si>
    <t>http://ilrdc.tw/grammar/sound/15/A2-15-35.wav</t>
  </si>
  <si>
    <t>esi</t>
  </si>
  <si>
    <t>正在；在（某處）</t>
  </si>
  <si>
    <t>http://ilrdc.tw/grammar/sound/15/A2-15-36.wav</t>
  </si>
  <si>
    <t>iciuru</t>
  </si>
  <si>
    <t>蛋；卵</t>
  </si>
  <si>
    <t>http://ilrdc.tw/grammar/sound/15/A2-15-37.wav</t>
  </si>
  <si>
    <t>‘inanuin</t>
  </si>
  <si>
    <t>哪一個</t>
  </si>
  <si>
    <t>http://ilrdc.tw/grammar/sound/15/A2-15-38.wav</t>
  </si>
  <si>
    <t>’inia</t>
  </si>
  <si>
    <t>他；他們；那裡</t>
  </si>
  <si>
    <t>http://ilrdc.tw/grammar/sound/15/A2-15-39.wav</t>
  </si>
  <si>
    <t>‘inmámia</t>
  </si>
  <si>
    <t>http://ilrdc.tw/grammar/sound/15/A2-15-40.wav</t>
  </si>
  <si>
    <t>íntasʉ</t>
  </si>
  <si>
    <t>力量</t>
  </si>
  <si>
    <t>http://ilrdc.tw/grammar/sound/15/A2-15-41.wav</t>
  </si>
  <si>
    <t>‘iseeng</t>
  </si>
  <si>
    <t>醫生</t>
  </si>
  <si>
    <t>http://ilrdc.tw/grammar/sound/15/A2-15-42.wav</t>
  </si>
  <si>
    <t>itúmuru</t>
  </si>
  <si>
    <t>多（物）</t>
  </si>
  <si>
    <t>http://ilrdc.tw/grammar/sound/15/A2-15-43.wav</t>
  </si>
  <si>
    <t>‘uai</t>
  </si>
  <si>
    <t>黃藤</t>
  </si>
  <si>
    <t>http://ilrdc.tw/grammar/sound/15/A2-15-44.wav</t>
  </si>
  <si>
    <t>’ue</t>
  </si>
  <si>
    <t>http://ilrdc.tw/grammar/sound/15/A2-15-45.wav</t>
  </si>
  <si>
    <t>‘ucangʉ</t>
  </si>
  <si>
    <t>配偶</t>
  </si>
  <si>
    <t>http://ilrdc.tw/grammar/sound/15/A2-15-46.wav</t>
  </si>
  <si>
    <t>ucu</t>
  </si>
  <si>
    <t>垃圾</t>
  </si>
  <si>
    <t>http://ilrdc.tw/grammar/sound/15/A2-15-47.wav</t>
  </si>
  <si>
    <t>柱子（建築）</t>
  </si>
  <si>
    <t>http://ilrdc.tw/grammar/sound/15/A2-15-48.wav</t>
  </si>
  <si>
    <t>鬼（不好的）</t>
  </si>
  <si>
    <t>http://ilrdc.tw/grammar/sound/15/A2-15-49.wav</t>
  </si>
  <si>
    <t>uia</t>
  </si>
  <si>
    <t>湯鍋</t>
  </si>
  <si>
    <t>http://ilrdc.tw/grammar/sound/15/A2-15-50.wav</t>
  </si>
  <si>
    <t>uici</t>
  </si>
  <si>
    <t>藤類</t>
  </si>
  <si>
    <t>http://ilrdc.tw/grammar/sound/15/A2-15-51.wav</t>
  </si>
  <si>
    <t>uma'atipi</t>
  </si>
  <si>
    <t>按；壓</t>
  </si>
  <si>
    <t>http://ilrdc.tw/grammar/sound/15/A2-15-52.wav</t>
  </si>
  <si>
    <t>uma'atʉpʉ</t>
  </si>
  <si>
    <t>擁抱</t>
  </si>
  <si>
    <t>http://ilrdc.tw/grammar/sound/15/A2-15-53.wav</t>
  </si>
  <si>
    <t>uma'a'a</t>
  </si>
  <si>
    <t>磨利</t>
  </si>
  <si>
    <t>http://ilrdc.tw/grammar/sound/15/A2-15-54.wav</t>
  </si>
  <si>
    <t>uma'urú'uru</t>
  </si>
  <si>
    <t>切（肉、瓜果）；剁</t>
  </si>
  <si>
    <t>http://ilrdc.tw/grammar/sound/15/A2-15-55.wav</t>
  </si>
  <si>
    <t>ume</t>
  </si>
  <si>
    <t>梅子</t>
  </si>
  <si>
    <t>http://ilrdc.tw/grammar/sound/15/A2-15-56.wav</t>
  </si>
  <si>
    <t>‘umó’uma</t>
  </si>
  <si>
    <t>田；耕作地</t>
  </si>
  <si>
    <t>http://ilrdc.tw/grammar/sound/15/A2-15-57.wav</t>
  </si>
  <si>
    <t>’umu’anupu</t>
  </si>
  <si>
    <t>狗獵</t>
  </si>
  <si>
    <t>http://ilrdc.tw/grammar/sound/15/A2-15-58.wav</t>
  </si>
  <si>
    <t>’umu’ʉcanʉ</t>
  </si>
  <si>
    <t>下雨</t>
  </si>
  <si>
    <t>http://ilrdc.tw/grammar/sound/15/A2-15-59.wav</t>
  </si>
  <si>
    <t>una</t>
  </si>
  <si>
    <t>有；存在動詞</t>
  </si>
  <si>
    <t>http://ilrdc.tw/grammar/sound/15/A2-15-60.wav</t>
  </si>
  <si>
    <t>’uru</t>
  </si>
  <si>
    <t>飯</t>
  </si>
  <si>
    <t>http://ilrdc.tw/grammar/sound/15/A2-15-61.wav</t>
  </si>
  <si>
    <t>’utori （日語）</t>
  </si>
  <si>
    <t>跳舞</t>
  </si>
  <si>
    <t>http://ilrdc.tw/grammar/sound/15/A2-15-62.wav</t>
  </si>
  <si>
    <t>’ʉcanʉ</t>
  </si>
  <si>
    <t>雨</t>
  </si>
  <si>
    <t>http://ilrdc.tw/grammar/sound/15/A2-15-63.wav</t>
  </si>
  <si>
    <t>ʉcʉpʉ</t>
  </si>
  <si>
    <t>夢</t>
  </si>
  <si>
    <t>http://ilrdc.tw/grammar/sound/15/A2-15-64.wav</t>
  </si>
  <si>
    <t>ʉmʉca</t>
  </si>
  <si>
    <t>咽喉</t>
  </si>
  <si>
    <t>http://ilrdc.tw/grammar/sound/15/A2-15-65.wav</t>
  </si>
  <si>
    <t>喉嚨</t>
  </si>
  <si>
    <t>http://ilrdc.tw/grammar/sound/15/A2-15-66.wav</t>
  </si>
  <si>
    <t>ʉna</t>
  </si>
  <si>
    <t>故事</t>
  </si>
  <si>
    <t>http://ilrdc.tw/grammar/sound/15/A2-15-67.wav</t>
  </si>
  <si>
    <t>’ʉnai</t>
  </si>
  <si>
    <t>土地；泥土</t>
  </si>
  <si>
    <t>http://ilrdc.tw/grammar/sound/15/A2-15-68.wav</t>
  </si>
  <si>
    <t>’ʉnʉ</t>
  </si>
  <si>
    <t>枕頭</t>
  </si>
  <si>
    <t>http://ilrdc.tw/grammar/sound/15/A2-15-69.wav</t>
  </si>
  <si>
    <t>’ʉngaa（借詞）</t>
  </si>
  <si>
    <t>種苗；秧苗</t>
  </si>
  <si>
    <t>http://ilrdc.tw/grammar/sound/15/A2-15-70.wav</t>
  </si>
  <si>
    <t>’ʉngaa karu</t>
  </si>
  <si>
    <t>樹苗</t>
  </si>
  <si>
    <t>http://ilrdc.tw/grammar/sound/15/A2-15-71.wav</t>
  </si>
  <si>
    <t>’ʉrʉcan</t>
  </si>
  <si>
    <t>雷</t>
  </si>
  <si>
    <t>http://ilrdc.tw/grammar/sound/15/A2-15-72.wav</t>
  </si>
  <si>
    <t>’ʉrʉcʉ</t>
  </si>
  <si>
    <t>脊椎</t>
  </si>
  <si>
    <t>http://ilrdc.tw/grammar/sound/15/A2-15-73.wav</t>
  </si>
  <si>
    <t>’ʉvʉ</t>
  </si>
  <si>
    <t>膝蓋；煙</t>
  </si>
  <si>
    <t>http://ilrdc.tw/grammar/sound/15/A2-15-74.wav</t>
  </si>
  <si>
    <t>a’am</t>
  </si>
  <si>
    <t>粥</t>
  </si>
  <si>
    <t>https://ilrdc.tw/grammar/sound/14/A2-1-1.mp3</t>
  </si>
  <si>
    <t>abala</t>
  </si>
  <si>
    <t>https://ilrdc.tw/grammar/sound/14/A2-1-2.mp3</t>
  </si>
  <si>
    <t>aca</t>
  </si>
  <si>
    <t>又；再；也</t>
  </si>
  <si>
    <t>https://ilrdc.tw/grammar/sound/14/A2-1-3.mp3</t>
  </si>
  <si>
    <t>acawa</t>
  </si>
  <si>
    <t>丈夫；先生；妻子；太太；配偶</t>
  </si>
  <si>
    <t>https://ilrdc.tw/grammar/sound/14/A2-1-4.mp3</t>
  </si>
  <si>
    <t>adidi</t>
  </si>
  <si>
    <t>小</t>
  </si>
  <si>
    <t>https://ilrdc.tw/grammar/sound/14/A2-1-5.mp3</t>
  </si>
  <si>
    <t>adidik</t>
  </si>
  <si>
    <t>小（年紀）</t>
  </si>
  <si>
    <t>https://ilrdc.tw/grammar/sound/14/A2-1-6.mp3</t>
  </si>
  <si>
    <t>adiding</t>
  </si>
  <si>
    <t>一點點；少</t>
  </si>
  <si>
    <t>https://ilrdc.tw/grammar/sound/14/A2-1-7.mp3</t>
  </si>
  <si>
    <t>adipapang</t>
  </si>
  <si>
    <t>https://ilrdc.tw/grammar/sound/14/A2-1-8.mp3</t>
  </si>
  <si>
    <t>adiwawa</t>
  </si>
  <si>
    <t>孩童</t>
  </si>
  <si>
    <t>https://ilrdc.tw/grammar/sound/14/A2-1-9.mp3</t>
  </si>
  <si>
    <t>ahcid</t>
  </si>
  <si>
    <t>鹹</t>
  </si>
  <si>
    <t>https://ilrdc.tw/grammar/sound/14/A2-1-10.mp3</t>
  </si>
  <si>
    <t>ahmaw</t>
  </si>
  <si>
    <t>https://ilrdc.tw/grammar/sound/14/A2-1-11.mp3</t>
  </si>
  <si>
    <t>akenek</t>
  </si>
  <si>
    <t>苦</t>
  </si>
  <si>
    <t>https://ilrdc.tw/grammar/sound/14/A2-1-13.mp3</t>
  </si>
  <si>
    <t>aledah</t>
  </si>
  <si>
    <t>https://ilrdc.tw/grammar/sound/14/A2-1-15.mp3</t>
  </si>
  <si>
    <t>ama</t>
  </si>
  <si>
    <t>父親：岳父</t>
  </si>
  <si>
    <t>https://ilrdc.tw/grammar/sound/14/A2-1-16.mp3</t>
  </si>
  <si>
    <t>ancila</t>
  </si>
  <si>
    <t>https://ilrdc.tw/grammar/sound/14/A2-1-17.mp3</t>
  </si>
  <si>
    <t>https://ilrdc.tw/grammar/sound/14/A2-1-18.mp3</t>
  </si>
  <si>
    <t>anucila</t>
  </si>
  <si>
    <t>後天</t>
  </si>
  <si>
    <t>https://ilrdc.tw/grammar/sound/14/A2-1-19.mp3</t>
  </si>
  <si>
    <t>anuyaan</t>
  </si>
  <si>
    <t>何時（表未來）</t>
  </si>
  <si>
    <t>https://ilrdc.tw/grammar/sound/14/A2-1-20.mp3</t>
  </si>
  <si>
    <t>atay</t>
  </si>
  <si>
    <t>https://ilrdc.tw/grammar/sound/14/A2-1-22.mp3</t>
  </si>
  <si>
    <t>atu</t>
  </si>
  <si>
    <t>https://ilrdc.tw/grammar/sound/14/A2-1-24.mp3</t>
  </si>
  <si>
    <t>awang</t>
  </si>
  <si>
    <t>痛</t>
  </si>
  <si>
    <t>https://ilrdc.tw/grammar/sound/14/A2-1-25.mp3</t>
  </si>
  <si>
    <t>awuk</t>
  </si>
  <si>
    <t>https://ilrdc.tw/grammar/sound/14/A2-1-26.mp3</t>
  </si>
  <si>
    <t>awza; tayni</t>
  </si>
  <si>
    <t>https://ilrdc.tw/grammar/sound/14/A2-1-27.mp3</t>
  </si>
  <si>
    <t>ayam</t>
  </si>
  <si>
    <t>https://ilrdc.tw/grammar/sound/14/A2-1-28.mp3</t>
  </si>
  <si>
    <t>ayaw</t>
  </si>
  <si>
    <t>之前；前面；前方</t>
  </si>
  <si>
    <t>https://ilrdc.tw/grammar/sound/14/A2-1-29.mp3</t>
  </si>
  <si>
    <t>ayza</t>
  </si>
  <si>
    <t>https://ilrdc.tw/grammar/sound/14/A2-1-30.mp3</t>
  </si>
  <si>
    <t>ayza a demi’ad</t>
  </si>
  <si>
    <t>今天</t>
  </si>
  <si>
    <t>https://ilrdc.tw/grammar/sound/14/A2-1-31.mp3</t>
  </si>
  <si>
    <t>babalaki</t>
  </si>
  <si>
    <t>https://ilrdc.tw/grammar/sound/14/A2-2-1.mp3</t>
  </si>
  <si>
    <t>badahung</t>
  </si>
  <si>
    <t>https://ilrdc.tw/grammar/sound/14/A2-2-2.mp3</t>
  </si>
  <si>
    <t>baeket</t>
  </si>
  <si>
    <t>https://ilrdc.tw/grammar/sound/14/A2-2-3.mp3</t>
  </si>
  <si>
    <t>baetu/ba’tu</t>
  </si>
  <si>
    <t>https://ilrdc.tw/grammar/sound/14/A2-2-4.mp3</t>
  </si>
  <si>
    <t>bahel</t>
  </si>
  <si>
    <t>https://ilrdc.tw/grammar/sound/14/A2-2-5.mp3</t>
  </si>
  <si>
    <t>bayi</t>
  </si>
  <si>
    <t>https://ilrdc.tw/grammar/sound/14/A2-2-6.mp3</t>
  </si>
  <si>
    <t>bakan</t>
  </si>
  <si>
    <t>番刀；獵刀</t>
  </si>
  <si>
    <t>https://ilrdc.tw/grammar/sound/14/A2-2-7.mp3</t>
  </si>
  <si>
    <t>baki</t>
  </si>
  <si>
    <t>https://ilrdc.tw/grammar/sound/14/A2-2-8.mp3</t>
  </si>
  <si>
    <t>balaki</t>
  </si>
  <si>
    <t>https://ilrdc.tw/grammar/sound/14/A2-2-10.mp3</t>
  </si>
  <si>
    <t>balangbangan</t>
  </si>
  <si>
    <t>https://ilrdc.tw/grammar/sound/14/A2-2-11.mp3</t>
  </si>
  <si>
    <t>balaut</t>
  </si>
  <si>
    <t>https://ilrdc.tw/grammar/sound/14/A2-2-12.mp3</t>
  </si>
  <si>
    <t>bali</t>
  </si>
  <si>
    <t>https://ilrdc.tw/grammar/sound/14/A2-2-13.mp3</t>
  </si>
  <si>
    <t>baliyus</t>
  </si>
  <si>
    <t>https://ilrdc.tw/grammar/sound/14/A2-2-14.mp3</t>
  </si>
  <si>
    <t>balu</t>
  </si>
  <si>
    <t>https://ilrdc.tw/grammar/sound/14/A2-2-15.mp3</t>
  </si>
  <si>
    <t>baluhang</t>
  </si>
  <si>
    <t>https://ilrdc.tw/grammar/sound/14/A2-2-17.mp3</t>
  </si>
  <si>
    <t>baluhay</t>
  </si>
  <si>
    <t>https://ilrdc.tw/grammar/sound/14/A2-2-18.mp3</t>
  </si>
  <si>
    <t>balunga</t>
  </si>
  <si>
    <t>船</t>
  </si>
  <si>
    <t>https://ilrdc.tw/grammar/sound/14/A2-2-19.mp3</t>
  </si>
  <si>
    <t>bangcal</t>
  </si>
  <si>
    <t>https://ilrdc.tw/grammar/sound/14/A2-2-20.mp3</t>
  </si>
  <si>
    <t>banges</t>
  </si>
  <si>
    <t>皮；皮膚</t>
  </si>
  <si>
    <t>https://ilrdc.tw/grammar/sound/14/A2-2-21.mp3</t>
  </si>
  <si>
    <t>banuh</t>
  </si>
  <si>
    <t>https://ilrdc.tw/grammar/sound/14/A2-2-22.mp3</t>
  </si>
  <si>
    <t>batad</t>
  </si>
  <si>
    <t>https://ilrdc.tw/grammar/sound/14/A2-2-23.mp3</t>
  </si>
  <si>
    <t>bau</t>
  </si>
  <si>
    <t>https://ilrdc.tw/grammar/sound/14/A2-2-24.mp3</t>
  </si>
  <si>
    <t>bayu</t>
  </si>
  <si>
    <t>海</t>
  </si>
  <si>
    <t>https://ilrdc.tw/grammar/sound/14/A2-2-25.mp3</t>
  </si>
  <si>
    <t>beded</t>
  </si>
  <si>
    <t>https://ilrdc.tw/grammar/sound/14/A2-2-26.mp3</t>
  </si>
  <si>
    <t>belac</t>
  </si>
  <si>
    <t>米</t>
  </si>
  <si>
    <t>https://ilrdc.tw/grammar/sound/14/A2-2-27.mp3</t>
  </si>
  <si>
    <t>besuc</t>
  </si>
  <si>
    <t>直</t>
  </si>
  <si>
    <t>https://ilrdc.tw/grammar/sound/14/A2-2-28.mp3</t>
  </si>
  <si>
    <t>bihid</t>
  </si>
  <si>
    <t>https://ilrdc.tw/grammar/sound/14/A2-2-29.mp3</t>
  </si>
  <si>
    <t>bilbil</t>
  </si>
  <si>
    <t>嘴唇</t>
  </si>
  <si>
    <t>https://ilrdc.tw/grammar/sound/14/A2-2-31.mp3</t>
  </si>
  <si>
    <t>bili</t>
  </si>
  <si>
    <t>https://ilrdc.tw/grammar/sound/14/A2-2-32.mp3</t>
  </si>
  <si>
    <t>bituka</t>
  </si>
  <si>
    <t>https://ilrdc.tw/grammar/sound/14/A2-2-33.mp3</t>
  </si>
  <si>
    <t>bucul</t>
  </si>
  <si>
    <t>箭</t>
  </si>
  <si>
    <t>https://ilrdc.tw/grammar/sound/14/A2-2-34.mp3</t>
  </si>
  <si>
    <t>buhang</t>
  </si>
  <si>
    <t>洞穴</t>
  </si>
  <si>
    <t>https://ilrdc.tw/grammar/sound/14/A2-2-35.mp3</t>
  </si>
  <si>
    <t>bukes</t>
  </si>
  <si>
    <t>https://ilrdc.tw/grammar/sound/14/A2-2-36.mp3</t>
  </si>
  <si>
    <t>bulad</t>
  </si>
  <si>
    <t>https://ilrdc.tw/grammar/sound/14/A2-2-37.mp3</t>
  </si>
  <si>
    <t>bunac</t>
  </si>
  <si>
    <t>https://ilrdc.tw/grammar/sound/14/A2-2-39.mp3</t>
  </si>
  <si>
    <t>buting</t>
  </si>
  <si>
    <t>https://ilrdc.tw/grammar/sound/14/A2-2-40.mp3</t>
  </si>
  <si>
    <t>caang</t>
  </si>
  <si>
    <t>樹枝</t>
  </si>
  <si>
    <t>https://ilrdc.tw/grammar/sound/14/A2-3-1.mp3</t>
  </si>
  <si>
    <t>caay</t>
  </si>
  <si>
    <t>不；不是</t>
  </si>
  <si>
    <t>https://ilrdc.tw/grammar/sound/14/A2-3-2.mp3</t>
  </si>
  <si>
    <t>cabay</t>
  </si>
  <si>
    <t>https://ilrdc.tw/grammar/sound/14/A2-3-3.mp3</t>
  </si>
  <si>
    <t>cacay</t>
  </si>
  <si>
    <t>一</t>
  </si>
  <si>
    <t>https://ilrdc.tw/grammar/sound/14/A2-3-4.mp3</t>
  </si>
  <si>
    <t>cacay a bataan</t>
  </si>
  <si>
    <t>十</t>
  </si>
  <si>
    <t>https://ilrdc.tw/grammar/sound/14/A2-3-5.mp3</t>
  </si>
  <si>
    <t>cacay a lasubu</t>
  </si>
  <si>
    <t>一百</t>
  </si>
  <si>
    <t>https://ilrdc.tw/grammar/sound/14/A2-3-6.mp3</t>
  </si>
  <si>
    <t>cacay a malebut</t>
  </si>
  <si>
    <t>一千</t>
  </si>
  <si>
    <t>https://ilrdc.tw/grammar/sound/14/A2-3-7.mp3</t>
  </si>
  <si>
    <t>calamay</t>
  </si>
  <si>
    <t>霧</t>
  </si>
  <si>
    <t>https://ilrdc.tw/grammar/sound/14/A2-3-8.mp3</t>
  </si>
  <si>
    <t>calaped</t>
  </si>
  <si>
    <t>https://ilrdc.tw/grammar/sound/14/A2-3-9.mp3</t>
  </si>
  <si>
    <t>calkaka</t>
  </si>
  <si>
    <t>https://ilrdc.tw/grammar/sound/14/A2-3-10.mp3</t>
  </si>
  <si>
    <t>canan</t>
  </si>
  <si>
    <t>https://ilrdc.tw/grammar/sound/14/A2-3-11.mp3</t>
  </si>
  <si>
    <t>capi</t>
  </si>
  <si>
    <t>https://ilrdc.tw/grammar/sound/14/A2-3-12.mp3</t>
  </si>
  <si>
    <t>cihek</t>
  </si>
  <si>
    <t>https://ilrdc.tw/grammar/sound/14/A2-3-13.mp3</t>
  </si>
  <si>
    <t>cikah</t>
  </si>
  <si>
    <t>鹽</t>
  </si>
  <si>
    <t>https://ilrdc.tw/grammar/sound/14/A2-3-14.mp3</t>
  </si>
  <si>
    <t>cilal</t>
  </si>
  <si>
    <t>https://ilrdc.tw/grammar/sound/14/A2-3-15.mp3</t>
  </si>
  <si>
    <t>cilekay</t>
  </si>
  <si>
    <t>https://ilrdc.tw/grammar/sound/14/A2-3-16.mp3</t>
  </si>
  <si>
    <t>cilemin</t>
  </si>
  <si>
    <t>https://ilrdc.tw/grammar/sound/14/A2-3-17.mp3</t>
  </si>
  <si>
    <t>cima; cimaan; nima</t>
  </si>
  <si>
    <t>https://ilrdc.tw/grammar/sound/14/A2-3-18.mp3</t>
  </si>
  <si>
    <t>ciniza; cinizaan; niza</t>
  </si>
  <si>
    <t>https://ilrdc.tw/grammar/sound/14/A2-3-19.mp3</t>
  </si>
  <si>
    <t>cucu</t>
  </si>
  <si>
    <t>https://ilrdc.tw/grammar/sound/14/A2-3-20.mp3</t>
  </si>
  <si>
    <t>cuedet</t>
  </si>
  <si>
    <t>https://ilrdc.tw/grammar/sound/14/A2-3-21.mp3</t>
  </si>
  <si>
    <t>cukap</t>
  </si>
  <si>
    <t>鞋子；拖鞋</t>
  </si>
  <si>
    <t>https://ilrdc.tw/grammar/sound/14/A2-3-22.mp3</t>
  </si>
  <si>
    <t>cuwa</t>
  </si>
  <si>
    <t>沒有音檔</t>
  </si>
  <si>
    <t>dacdac</t>
  </si>
  <si>
    <t>https://ilrdc.tw/grammar/sound/14/A2-4-2.mp3</t>
  </si>
  <si>
    <t>adipis</t>
  </si>
  <si>
    <t>https://ilrdc.tw/grammar/sound/14/A2-4-3.mp3</t>
  </si>
  <si>
    <t>dadisapan</t>
  </si>
  <si>
    <t>海邊</t>
  </si>
  <si>
    <t>https://ilrdc.tw/grammar/sound/14/A2-4-4.mp3</t>
  </si>
  <si>
    <t>dadiw</t>
  </si>
  <si>
    <t>歌；歌曲</t>
  </si>
  <si>
    <t>https://ilrdc.tw/grammar/sound/14/A2-4-5.mp3</t>
  </si>
  <si>
    <t>damay</t>
  </si>
  <si>
    <t>髮菜</t>
  </si>
  <si>
    <t>https://ilrdc.tw/grammar/sound/14/A2-4-7.mp3</t>
  </si>
  <si>
    <t>daung</t>
  </si>
  <si>
    <t>https://ilrdc.tw/grammar/sound/14/A2-4-8.mp3</t>
  </si>
  <si>
    <t>deku</t>
  </si>
  <si>
    <t>https://ilrdc.tw/grammar/sound/14/A2-4-10.mp3</t>
  </si>
  <si>
    <t>demi’ad</t>
  </si>
  <si>
    <t>https://ilrdc.tw/grammar/sound/14/A2-4-11.mp3</t>
  </si>
  <si>
    <t>dietu</t>
  </si>
  <si>
    <t>神；鬼；鬼魂</t>
  </si>
  <si>
    <t>https://ilrdc.tw/grammar/sound/14/A2-4-12.mp3</t>
  </si>
  <si>
    <t>dingki</t>
  </si>
  <si>
    <t>照明</t>
  </si>
  <si>
    <t>https://ilrdc.tw/grammar/sound/14/A2-4-13.mp3</t>
  </si>
  <si>
    <t>duka</t>
  </si>
  <si>
    <t>https://ilrdc.tw/grammar/sound/14/A2-4-14.mp3</t>
  </si>
  <si>
    <t>duut</t>
  </si>
  <si>
    <t>https://ilrdc.tw/grammar/sound/14/A2-4-15.mp3</t>
  </si>
  <si>
    <t>elun</t>
  </si>
  <si>
    <t>https://ilrdc.tw/grammar/sound/14/A2-5-2.mp3</t>
  </si>
  <si>
    <t>enem</t>
  </si>
  <si>
    <t>六</t>
  </si>
  <si>
    <t>https://ilrdc.tw/grammar/sound/14/A2-5-3.mp3</t>
  </si>
  <si>
    <t>enem a bataan</t>
  </si>
  <si>
    <t>https://ilrdc.tw/grammar/sound/14/A2-5-4.mp3</t>
  </si>
  <si>
    <t>epah</t>
  </si>
  <si>
    <t>https://ilrdc.tw/grammar/sound/14/A2-5-5.mp3</t>
  </si>
  <si>
    <t>esus</t>
  </si>
  <si>
    <t>屁</t>
  </si>
  <si>
    <t>https://ilrdc.tw/grammar/sound/14/A2-5-6.mp3</t>
  </si>
  <si>
    <t>habay</t>
  </si>
  <si>
    <t>https://ilrdc.tw/grammar/sound/14/A2-6-1.mp3</t>
  </si>
  <si>
    <t>hamaw</t>
  </si>
  <si>
    <t>慢慢</t>
  </si>
  <si>
    <t>https://ilrdc.tw/grammar/sound/14/A2-6-2.mp3</t>
  </si>
  <si>
    <t>hang</t>
  </si>
  <si>
    <t>可以；是的</t>
  </si>
  <si>
    <t>https://ilrdc.tw/grammar/sound/14/A2-6-4.mp3</t>
  </si>
  <si>
    <t>haymawen</t>
  </si>
  <si>
    <t>再見</t>
  </si>
  <si>
    <t>https://ilrdc.tw/grammar/sound/14/A2-6-5.mp3</t>
  </si>
  <si>
    <t>hekal</t>
  </si>
  <si>
    <t>https://ilrdc.tw/grammar/sound/14/A2-6-7.mp3</t>
  </si>
  <si>
    <t>hemay</t>
  </si>
  <si>
    <t>https://ilrdc.tw/grammar/sound/14/A2-6-8.mp3</t>
  </si>
  <si>
    <t>hina; sawsawni</t>
  </si>
  <si>
    <t>經常</t>
  </si>
  <si>
    <t>https://ilrdc.tw/grammar/sound/14/A2-6-9.mp3</t>
  </si>
  <si>
    <t>hulam</t>
  </si>
  <si>
    <t>漢人</t>
  </si>
  <si>
    <t>https://ilrdc.tw/grammar/sound/14/A2-6-10.mp3</t>
  </si>
  <si>
    <t>hulic</t>
  </si>
  <si>
    <t>法律</t>
  </si>
  <si>
    <t>https://ilrdc.tw/grammar/sound/14/A2-6-11.mp3</t>
  </si>
  <si>
    <t>i cuwaay</t>
  </si>
  <si>
    <t>https://ilrdc.tw/grammar/sound/14/A2-7-1.mp3</t>
  </si>
  <si>
    <t>i labu</t>
  </si>
  <si>
    <t>https://ilrdc.tw/grammar/sound/14/A2-7-2.mp3</t>
  </si>
  <si>
    <t>i naci:la</t>
  </si>
  <si>
    <t>https://ilrdc.tw/grammar/sound/14/A2-7-3.mp3</t>
  </si>
  <si>
    <t>i pabaw</t>
  </si>
  <si>
    <t>https://ilrdc.tw/grammar/sound/14/A2-7-4.mp3</t>
  </si>
  <si>
    <t>i sasa</t>
  </si>
  <si>
    <t>下面；下方；低</t>
  </si>
  <si>
    <t>https://ilrdc.tw/grammar/sound/14/A2-7-5.mp3</t>
  </si>
  <si>
    <t>i tawya</t>
  </si>
  <si>
    <t>當時</t>
  </si>
  <si>
    <t>https://ilrdc.tw/grammar/sound/14/A2-7-6.mp3</t>
  </si>
  <si>
    <t>i teban; laad; laed</t>
  </si>
  <si>
    <t>https://ilrdc.tw/grammar/sound/14/A2-7-7.mp3</t>
  </si>
  <si>
    <t>icelang</t>
  </si>
  <si>
    <t>https://ilrdc.tw/grammar/sound/14/A2-7-8.mp3</t>
  </si>
  <si>
    <t>iduc</t>
  </si>
  <si>
    <t>https://ilrdc.tw/grammar/sound/14/A2-7-9.mp3</t>
  </si>
  <si>
    <t>imelang</t>
  </si>
  <si>
    <t>生病</t>
  </si>
  <si>
    <t>https://ilrdc.tw/grammar/sound/14/A2-7-10.mp3</t>
  </si>
  <si>
    <t>ina</t>
  </si>
  <si>
    <t>母親；岳母</t>
  </si>
  <si>
    <t>https://ilrdc.tw/grammar/sound/14/A2-7-11.mp3</t>
  </si>
  <si>
    <t>inayay</t>
  </si>
  <si>
    <t>沒有；不在</t>
  </si>
  <si>
    <t>https://ilrdc.tw/grammar/sound/14/A2-7-12.mp3</t>
  </si>
  <si>
    <t>ising</t>
  </si>
  <si>
    <t>醫生(日語借字)</t>
  </si>
  <si>
    <t>https://ilrdc.tw/grammar/sound/14/A2-7-14.mp3</t>
  </si>
  <si>
    <t>izang</t>
  </si>
  <si>
    <t>https://ilrdc.tw/grammar/sound/14/A2-7-15.mp3</t>
  </si>
  <si>
    <t>izaw</t>
  </si>
  <si>
    <t>有；在</t>
  </si>
  <si>
    <t>kabi</t>
  </si>
  <si>
    <t>https://ilrdc.tw/grammar/sound/14/A2-8-1.mp3</t>
  </si>
  <si>
    <t>kabus</t>
  </si>
  <si>
    <t>https://ilrdc.tw/grammar/sound/14/A2-8-2.mp3</t>
  </si>
  <si>
    <t>kai</t>
  </si>
  <si>
    <t>不要</t>
  </si>
  <si>
    <t>https://ilrdc.tw/grammar/sound/14/A2-8-3.mp3</t>
  </si>
  <si>
    <t>kaka</t>
  </si>
  <si>
    <t>哥哥；堂表兄弟</t>
  </si>
  <si>
    <t>https://ilrdc.tw/grammar/sound/14/A2-8-4.mp3</t>
  </si>
  <si>
    <t>kakabian</t>
  </si>
  <si>
    <t>https://ilrdc.tw/grammar/sound/14/A2-8-5.mp3</t>
  </si>
  <si>
    <t>kakana</t>
  </si>
  <si>
    <t>姊姊；堂表姐妹</t>
  </si>
  <si>
    <t>https://ilrdc.tw/grammar/sound/14/A2-8-6.mp3</t>
  </si>
  <si>
    <t>kakawit</t>
  </si>
  <si>
    <t>https://ilrdc.tw/grammar/sound/14/A2-8-7.mp3</t>
  </si>
  <si>
    <t>kakeleng</t>
  </si>
  <si>
    <t>https://ilrdc.tw/grammar/sound/14/A2-8-8.mp3</t>
  </si>
  <si>
    <t>kaku; aku; takuwan;takuwanan</t>
  </si>
  <si>
    <t>https://ilrdc.tw/grammar/sound/14/A2-8-9.mp3</t>
  </si>
  <si>
    <t>kalamkam</t>
  </si>
  <si>
    <t>https://ilrdc.tw/grammar/sound/14/A2-8-10.mp3</t>
  </si>
  <si>
    <t>kalang</t>
  </si>
  <si>
    <t>https://ilrdc.tw/grammar/sound/14/A2-8-11.mp3</t>
  </si>
  <si>
    <t>kalapiyat</t>
  </si>
  <si>
    <t>https://ilrdc.tw/grammar/sound/14/A2-8-12.mp3</t>
  </si>
  <si>
    <t>kalisiw</t>
  </si>
  <si>
    <t>錢</t>
  </si>
  <si>
    <t>https://ilrdc.tw/grammar/sound/14/A2-8-13.mp3</t>
  </si>
  <si>
    <t>kalitubah</t>
  </si>
  <si>
    <t>葛鬱金</t>
  </si>
  <si>
    <t>https://ilrdc.tw/grammar/sound/14/A2-8-14.mp3</t>
  </si>
  <si>
    <t>kami; niyam; itamiyan</t>
  </si>
  <si>
    <t>https://ilrdc.tw/grammar/sound/14/A2-8-15.mp3</t>
  </si>
  <si>
    <t>語言</t>
  </si>
  <si>
    <t>https://ilrdc.tw/grammar/sound/14/A2-8-16.mp3</t>
  </si>
  <si>
    <t>kamu; namu; kamuwan; kamuwanan</t>
  </si>
  <si>
    <t>https://ilrdc.tw/grammar/sound/14/A2-8-17.mp3</t>
  </si>
  <si>
    <t>kanas</t>
  </si>
  <si>
    <t>https://ilrdc.tw/grammar/sound/14/A2-8-18.mp3</t>
  </si>
  <si>
    <t>kanasaw</t>
  </si>
  <si>
    <t>海膽</t>
  </si>
  <si>
    <t>https://ilrdc.tw/grammar/sound/14/A2-8-19.mp3</t>
  </si>
  <si>
    <t>kasienawan</t>
  </si>
  <si>
    <t>https://ilrdc.tw/grammar/sound/14/A2-8-20.mp3</t>
  </si>
  <si>
    <t>katalalan</t>
  </si>
  <si>
    <t>https://ilrdc.tw/grammar/sound/14/A2-8-21.mp3</t>
  </si>
  <si>
    <t>kati/ ati</t>
  </si>
  <si>
    <t>來；過來；叫人來</t>
  </si>
  <si>
    <t>https://ilrdc.tw/grammar/sound/14/A2-8-22.mp3</t>
  </si>
  <si>
    <t>katukuh</t>
  </si>
  <si>
    <t>抵達；到達</t>
  </si>
  <si>
    <t>https://ilrdc.tw/grammar/sound/14/A2-8-23.mp3</t>
  </si>
  <si>
    <t>katuud</t>
  </si>
  <si>
    <t>https://ilrdc.tw/grammar/sound/14/A2-8-24.mp3</t>
  </si>
  <si>
    <t>kauzip</t>
  </si>
  <si>
    <t>日子</t>
  </si>
  <si>
    <t>https://ilrdc.tw/grammar/sound/14/A2-8-25.mp3</t>
  </si>
  <si>
    <t>kawanan</t>
  </si>
  <si>
    <t>https://ilrdc.tw/grammar/sound/14/A2-8-26.mp3</t>
  </si>
  <si>
    <t>kawili</t>
  </si>
  <si>
    <t>https://ilrdc.tw/grammar/sound/14/A2-8-27.mp3</t>
  </si>
  <si>
    <t>kawpil</t>
  </si>
  <si>
    <t>地瓜葉</t>
  </si>
  <si>
    <t>https://ilrdc.tw/grammar/sound/14/A2-8-28.mp3</t>
  </si>
  <si>
    <t>kaysing</t>
  </si>
  <si>
    <t>飯碗</t>
  </si>
  <si>
    <t>https://ilrdc.tw/grammar/sound/14/A2-8-29.mp3</t>
  </si>
  <si>
    <t>kazizeng</t>
  </si>
  <si>
    <t>https://ilrdc.tw/grammar/sound/14/A2-8-30.mp3</t>
  </si>
  <si>
    <t>kedukedu</t>
  </si>
  <si>
    <t>山蘇</t>
  </si>
  <si>
    <t>https://ilrdc.tw/grammar/sound/14/A2-8-31.mp3</t>
  </si>
  <si>
    <t>keliw</t>
  </si>
  <si>
    <t>線；苧麻線</t>
  </si>
  <si>
    <t>https://ilrdc.tw/grammar/sound/14/A2-8-32.mp3</t>
  </si>
  <si>
    <t>kikul</t>
  </si>
  <si>
    <t>https://ilrdc.tw/grammar/sound/14/A2-8-33.mp3</t>
  </si>
  <si>
    <t>kilakilangan</t>
  </si>
  <si>
    <t>森林</t>
  </si>
  <si>
    <t>https://ilrdc.tw/grammar/sound/14/A2-8-34.mp3</t>
  </si>
  <si>
    <t>kilang</t>
  </si>
  <si>
    <t>樹木</t>
  </si>
  <si>
    <t>https://ilrdc.tw/grammar/sound/14/A2-8-35.mp3</t>
  </si>
  <si>
    <t>kisu; isu; kisuwan; kisuwanan</t>
  </si>
  <si>
    <t>https://ilrdc.tw/grammar/sound/14/A2-8-36.mp3</t>
  </si>
  <si>
    <t>kita; ita; ititaan</t>
  </si>
  <si>
    <t>https://ilrdc.tw/grammar/sound/14/A2-8-37.mp3</t>
  </si>
  <si>
    <t>kitiw</t>
  </si>
  <si>
    <t>https://ilrdc.tw/grammar/sound/14/A2-8-38.mp3</t>
  </si>
  <si>
    <t>kiwmah</t>
  </si>
  <si>
    <t>https://ilrdc.tw/grammar/sound/14/A2-8-39.mp3</t>
  </si>
  <si>
    <t>kizemu</t>
  </si>
  <si>
    <t>胖（人）</t>
  </si>
  <si>
    <t>https://ilrdc.tw/grammar/sound/14/A2-8-40.mp3</t>
  </si>
  <si>
    <t>kubetul</t>
  </si>
  <si>
    <t>https://ilrdc.tw/grammar/sound/14/A2-8-41.mp3</t>
  </si>
  <si>
    <t>kubkub</t>
  </si>
  <si>
    <t>https://ilrdc.tw/grammar/sound/14/A2-8-42.mp3</t>
  </si>
  <si>
    <t>kuheni; nuheni; heni; tunuhenian</t>
  </si>
  <si>
    <t>https://ilrdc.tw/grammar/sound/14/A2-8-43.mp3</t>
  </si>
  <si>
    <t>kukay</t>
  </si>
  <si>
    <t>謝謝</t>
  </si>
  <si>
    <t>https://ilrdc.tw/grammar/sound/14/A2-8-44.mp3</t>
  </si>
  <si>
    <t>kulang</t>
  </si>
  <si>
    <t>芥菜</t>
  </si>
  <si>
    <t>https://ilrdc.tw/grammar/sound/14/A2-8-46.mp3</t>
  </si>
  <si>
    <t>kulawit</t>
  </si>
  <si>
    <t>鉤子</t>
  </si>
  <si>
    <t>https://ilrdc.tw/grammar/sound/14/A2-8-47.mp3</t>
  </si>
  <si>
    <t>kuletu</t>
  </si>
  <si>
    <t>https://ilrdc.tw/grammar/sound/14/A2-8-48.mp3</t>
  </si>
  <si>
    <t>Kulit</t>
  </si>
  <si>
    <t>顏色</t>
  </si>
  <si>
    <t>https://ilrdc.tw/grammar/sound/14/A2-8-49.mp3</t>
  </si>
  <si>
    <t>kulul</t>
  </si>
  <si>
    <t>背部（背後）</t>
  </si>
  <si>
    <t>https://ilrdc.tw/grammar/sound/14/A2-8-50.mp3</t>
  </si>
  <si>
    <t>kungku</t>
  </si>
  <si>
    <t>https://ilrdc.tw/grammar/sound/14/A2-8-51.mp3</t>
  </si>
  <si>
    <t>kupit</t>
  </si>
  <si>
    <t>瘦</t>
  </si>
  <si>
    <t>https://ilrdc.tw/grammar/sound/14/A2-8-52.mp3</t>
  </si>
  <si>
    <t>kutem</t>
  </si>
  <si>
    <t>陰天；雲</t>
  </si>
  <si>
    <t>https://ilrdc.tw/grammar/sound/14/A2-8-53.mp3</t>
  </si>
  <si>
    <t>kyo</t>
  </si>
  <si>
    <t>所以</t>
  </si>
  <si>
    <t>https://ilrdc.tw/grammar/sound/14/A2-8-54.mp3</t>
  </si>
  <si>
    <t>laad/ laed</t>
  </si>
  <si>
    <t>https://ilrdc.tw/grammar/sound/14/A2-9-1.mp3</t>
  </si>
  <si>
    <t>labi</t>
  </si>
  <si>
    <t>夜；夜晚</t>
  </si>
  <si>
    <t>https://ilrdc.tw/grammar/sound/14/A2-9-2.mp3</t>
  </si>
  <si>
    <t>laic</t>
  </si>
  <si>
    <t>https://ilrdc.tw/grammar/sound/14/A2-9-3.mp3</t>
  </si>
  <si>
    <t>lalaba</t>
  </si>
  <si>
    <t>https://ilrdc.tw/grammar/sound/14/A2-9-5.mp3</t>
  </si>
  <si>
    <t>lalacan</t>
  </si>
  <si>
    <t>海螺</t>
  </si>
  <si>
    <t>https://ilrdc.tw/grammar/sound/14/A2-9-6.mp3</t>
  </si>
  <si>
    <t>lalangaw</t>
  </si>
  <si>
    <t>https://ilrdc.tw/grammar/sound/14/A2-9-7.mp3</t>
  </si>
  <si>
    <t>lalangawan</t>
  </si>
  <si>
    <t>文化</t>
  </si>
  <si>
    <t>https://ilrdc.tw/grammar/sound/14/A2-9-8.mp3</t>
  </si>
  <si>
    <t>lalud</t>
  </si>
  <si>
    <t>https://ilrdc.tw/grammar/sound/14/A2-9-9.mp3</t>
  </si>
  <si>
    <t>laluma’an</t>
  </si>
  <si>
    <t>家族；親戚</t>
  </si>
  <si>
    <t>https://ilrdc.tw/grammar/sound/14/A2-9-10.mp3</t>
  </si>
  <si>
    <t>lamal</t>
  </si>
  <si>
    <t>https://ilrdc.tw/grammar/sound/14/A2-9-11.mp3</t>
  </si>
  <si>
    <t>lamit</t>
  </si>
  <si>
    <t>根</t>
  </si>
  <si>
    <t>https://ilrdc.tw/grammar/sound/14/A2-9-13.mp3</t>
  </si>
  <si>
    <t>lapit</t>
  </si>
  <si>
    <t>https://ilrdc.tw/grammar/sound/14/A2-9-15.mp3</t>
  </si>
  <si>
    <t>lasubu</t>
  </si>
  <si>
    <t>https://ilrdc.tw/grammar/sound/14/A2-9-16.mp3</t>
  </si>
  <si>
    <t>laway</t>
  </si>
  <si>
    <t>https://ilrdc.tw/grammar/sound/14/A2-9-17.mp3</t>
  </si>
  <si>
    <t>layak</t>
  </si>
  <si>
    <t>平地人</t>
  </si>
  <si>
    <t>https://ilrdc.tw/grammar/sound/14/A2-9-18.mp3</t>
  </si>
  <si>
    <t>lemed; ngitih</t>
  </si>
  <si>
    <t>https://ilrdc.tw/grammar/sound/14/A2-9-19.mp3</t>
  </si>
  <si>
    <t>liel</t>
  </si>
  <si>
    <t>https://ilrdc.tw/grammar/sound/14/A2-9-20.mp3</t>
  </si>
  <si>
    <t>likec</t>
  </si>
  <si>
    <t>規範；規矩</t>
  </si>
  <si>
    <t>https://ilrdc.tw/grammar/sound/14/A2-9-21.mp3</t>
  </si>
  <si>
    <t>liken</t>
  </si>
  <si>
    <t>https://ilrdc.tw/grammar/sound/14/A2-9-22.mp3</t>
  </si>
  <si>
    <t>likes</t>
  </si>
  <si>
    <t>https://ilrdc.tw/grammar/sound/14/A2-9-23.mp3</t>
  </si>
  <si>
    <t>lilis</t>
  </si>
  <si>
    <t>旁邊</t>
  </si>
  <si>
    <t>https://ilrdc.tw/grammar/sound/14/A2-9-24.mp3</t>
  </si>
  <si>
    <t>lima</t>
  </si>
  <si>
    <t>手；五</t>
  </si>
  <si>
    <t>https://ilrdc.tw/grammar/sound/14/A2-9-25.mp3</t>
  </si>
  <si>
    <t>lima a bataan</t>
  </si>
  <si>
    <t>https://ilrdc.tw/grammar/sound/14/A2-9-26.mp3</t>
  </si>
  <si>
    <t>limulak</t>
  </si>
  <si>
    <t>慶祝；高興</t>
  </si>
  <si>
    <t>https://ilrdc.tw/grammar/sound/14/A2-9-27.mp3</t>
  </si>
  <si>
    <t>lisin</t>
  </si>
  <si>
    <t>https://ilrdc.tw/grammar/sound/14/A2-9-28.mp3</t>
  </si>
  <si>
    <t>lumeniay</t>
  </si>
  <si>
    <t>https://ilrdc.tw/grammar/sound/14/A2-9-30.mp3</t>
  </si>
  <si>
    <t>lutuk</t>
  </si>
  <si>
    <t>https://ilrdc.tw/grammar/sound/14/A2-9-31.mp3</t>
  </si>
  <si>
    <t>maacak</t>
  </si>
  <si>
    <t>熟（食物）</t>
  </si>
  <si>
    <t>https://ilrdc.tw/grammar/sound/14/A2-10-1.mp3</t>
  </si>
  <si>
    <t>mabecul</t>
  </si>
  <si>
    <t>https://ilrdc.tw/grammar/sound/14/A2-10-2.mp3</t>
  </si>
  <si>
    <t>mabelih</t>
  </si>
  <si>
    <t>倒；翻倒</t>
  </si>
  <si>
    <t>https://ilrdc.tw/grammar/sound/14/A2-10-3.mp3</t>
  </si>
  <si>
    <t>mabulah</t>
  </si>
  <si>
    <t>想念</t>
  </si>
  <si>
    <t>https://ilrdc.tw/grammar/sound/14/A2-10-5.mp3</t>
  </si>
  <si>
    <t>mabunal</t>
  </si>
  <si>
    <t>熟（稻子）</t>
  </si>
  <si>
    <t>https://ilrdc.tw/grammar/sound/14/A2-10-6.mp3</t>
  </si>
  <si>
    <t>mabusuk</t>
  </si>
  <si>
    <t>https://ilrdc.tw/grammar/sound/14/A2-10-7.mp3</t>
  </si>
  <si>
    <t>macalenget</t>
  </si>
  <si>
    <t>癢；搔癢</t>
  </si>
  <si>
    <t>https://ilrdc.tw/grammar/sound/14/A2-10-8.mp3</t>
  </si>
  <si>
    <t>maedeb</t>
  </si>
  <si>
    <t>https://ilrdc.tw/grammar/sound/14/A2-10-10.mp3</t>
  </si>
  <si>
    <t>mahica</t>
  </si>
  <si>
    <t>如何</t>
  </si>
  <si>
    <t>https://ilrdc.tw/grammar/sound/14/A2-10-11.mp3</t>
  </si>
  <si>
    <t>maizang</t>
  </si>
  <si>
    <t>https://ilrdc.tw/grammar/sound/14/A2-10-12.mp3</t>
  </si>
  <si>
    <t>makasic</t>
  </si>
  <si>
    <t>https://ilrdc.tw/grammar/sound/14/A2-10-13.mp3</t>
  </si>
  <si>
    <t>malaheci</t>
  </si>
  <si>
    <t>完成</t>
  </si>
  <si>
    <t>https://ilrdc.tw/grammar/sound/14/A2-10-14.mp3</t>
  </si>
  <si>
    <t>malalemed</t>
  </si>
  <si>
    <t>https://ilrdc.tw/grammar/sound/14/A2-10-15.mp3</t>
  </si>
  <si>
    <t>malikeluh</t>
  </si>
  <si>
    <t>遇到</t>
  </si>
  <si>
    <t>https://ilrdc.tw/grammar/sound/14/A2-10-16.mp3</t>
  </si>
  <si>
    <t>malecad</t>
  </si>
  <si>
    <t>https://ilrdc.tw/grammar/sound/14/A2-10-17.mp3</t>
  </si>
  <si>
    <t>malingatu</t>
  </si>
  <si>
    <t>https://ilrdc.tw/grammar/sound/14/A2-10-18.mp3</t>
  </si>
  <si>
    <t>malinges</t>
  </si>
  <si>
    <t>https://ilrdc.tw/grammar/sound/14/A2-10-19.mp3</t>
  </si>
  <si>
    <t>maluman</t>
  </si>
  <si>
    <t>https://ilrdc.tw/grammar/sound/14/A2-10-20.mp3</t>
  </si>
  <si>
    <t>manamuh</t>
  </si>
  <si>
    <t>高興；快樂；喜歡</t>
  </si>
  <si>
    <t>https://ilrdc.tw/grammar/sound/14/A2-10-21.mp3</t>
  </si>
  <si>
    <t>mangaay</t>
  </si>
  <si>
    <t>煮熟；熟（食物）</t>
  </si>
  <si>
    <t>https://ilrdc.tw/grammar/sound/14/A2-10-22.mp3</t>
  </si>
  <si>
    <t>mangalay</t>
  </si>
  <si>
    <t>https://ilrdc.tw/grammar/sound/14/A2-10-23.mp3</t>
  </si>
  <si>
    <t>mangaluh</t>
  </si>
  <si>
    <t>https://ilrdc.tw/grammar/sound/14/A2-10-24.mp3</t>
  </si>
  <si>
    <t>mangiwit</t>
  </si>
  <si>
    <t>https://ilrdc.tw/grammar/sound/14/A2-10-25.mp3</t>
  </si>
  <si>
    <t>manta’ay</t>
  </si>
  <si>
    <t>https://ilrdc.tw/grammar/sound/14/A2-10-26.mp3</t>
  </si>
  <si>
    <t>mapalaw</t>
  </si>
  <si>
    <t>https://ilrdc.tw/grammar/sound/14/A2-10-27.mp3</t>
  </si>
  <si>
    <t>mapawan</t>
  </si>
  <si>
    <t>https://ilrdc.tw/grammar/sound/14/A2-10-28.mp3</t>
  </si>
  <si>
    <t>mapuling</t>
  </si>
  <si>
    <t>https://ilrdc.tw/grammar/sound/14/A2-10-29.mp3</t>
  </si>
  <si>
    <t>masamel</t>
  </si>
  <si>
    <t>https://ilrdc.tw/grammar/sound/14/A2-10-30.mp3</t>
  </si>
  <si>
    <t>masanek</t>
  </si>
  <si>
    <t>https://ilrdc.tw/grammar/sound/14/A2-10-31.mp3</t>
  </si>
  <si>
    <t>masay</t>
  </si>
  <si>
    <t>https://ilrdc.tw/grammar/sound/14/A2-10-32.mp3</t>
  </si>
  <si>
    <t>masuwab</t>
  </si>
  <si>
    <t>打哈欠</t>
  </si>
  <si>
    <t>https://ilrdc.tw/grammar/sound/14/A2-10-33.mp3</t>
  </si>
  <si>
    <t>mata</t>
  </si>
  <si>
    <t>https://ilrdc.tw/grammar/sound/14/A2-10-34.mp3</t>
  </si>
  <si>
    <t>matalaw</t>
  </si>
  <si>
    <t>https://ilrdc.tw/grammar/sound/14/A2-10-35.mp3</t>
  </si>
  <si>
    <t>matawa</t>
  </si>
  <si>
    <t>https://ilrdc.tw/grammar/sound/14/A2-10-36.mp3</t>
  </si>
  <si>
    <t>matawid</t>
  </si>
  <si>
    <t>https://ilrdc.tw/grammar/sound/14/A2-10-37.mp3</t>
  </si>
  <si>
    <t>matengil</t>
  </si>
  <si>
    <t>https://ilrdc.tw/grammar/sound/14/A2-10-38.mp3</t>
  </si>
  <si>
    <t>matihuway</t>
  </si>
  <si>
    <t>https://ilrdc.tw/grammar/sound/14/A2-10-39.mp3</t>
  </si>
  <si>
    <t>matimtim</t>
  </si>
  <si>
    <t>舔</t>
  </si>
  <si>
    <t>https://ilrdc.tw/grammar/sound/14/A2-10-40.mp3</t>
  </si>
  <si>
    <t>matineng</t>
  </si>
  <si>
    <t>知道；會；懂</t>
  </si>
  <si>
    <t>https://ilrdc.tw/grammar/sound/14/A2-10-41.mp3</t>
  </si>
  <si>
    <t>matumes</t>
  </si>
  <si>
    <t>https://ilrdc.tw/grammar/sound/14/A2-10-42.mp3</t>
  </si>
  <si>
    <t>maungung</t>
  </si>
  <si>
    <t>燒焦；烤焦</t>
  </si>
  <si>
    <t>https://ilrdc.tw/grammar/sound/14/A2-10-43.mp3</t>
  </si>
  <si>
    <t>mauzipay</t>
  </si>
  <si>
    <t>活的</t>
  </si>
  <si>
    <t>https://ilrdc.tw/grammar/sound/14/A2-10-44.mp3</t>
  </si>
  <si>
    <t>mawmah</t>
  </si>
  <si>
    <t>除草（用鋤頭）</t>
  </si>
  <si>
    <t>https://ilrdc.tw/grammar/sound/14/A2-10-45.mp3</t>
  </si>
  <si>
    <t>maylay; sikawaw</t>
  </si>
  <si>
    <t>https://ilrdc.tw/grammar/sound/14/A2-10-47.mp3</t>
  </si>
  <si>
    <t>mazuhem</t>
  </si>
  <si>
    <t>熟（水果）</t>
  </si>
  <si>
    <t>https://ilrdc.tw/grammar/sound/14/A2-10-48.mp3</t>
  </si>
  <si>
    <t>mecel; besuc</t>
  </si>
  <si>
    <t>https://ilrdc.tw/grammar/sound/14/A2-10-49.mp3</t>
  </si>
  <si>
    <t>miabibi</t>
  </si>
  <si>
    <t>抱著</t>
  </si>
  <si>
    <t>https://ilrdc.tw/grammar/sound/14/A2-10-50.mp3</t>
  </si>
  <si>
    <t>miacak</t>
  </si>
  <si>
    <t>曬乾</t>
  </si>
  <si>
    <t>https://ilrdc.tw/grammar/sound/14/A2-10-51.mp3</t>
  </si>
  <si>
    <t>miakik</t>
  </si>
  <si>
    <t>https://ilrdc.tw/grammar/sound/14/A2-10-52.mp3</t>
  </si>
  <si>
    <t>miala</t>
  </si>
  <si>
    <t>拿著；拿取</t>
  </si>
  <si>
    <t>https://ilrdc.tw/grammar/sound/14/A2-10-53.mp3</t>
  </si>
  <si>
    <t>miasik</t>
  </si>
  <si>
    <t>https://ilrdc.tw/grammar/sound/14/A2-10-54.mp3</t>
  </si>
  <si>
    <t>miawaw</t>
  </si>
  <si>
    <t>喊；邀請；呼喊</t>
  </si>
  <si>
    <t>https://ilrdc.tw/grammar/sound/14/A2-10-55.mp3</t>
  </si>
  <si>
    <t>miazih</t>
  </si>
  <si>
    <t>https://ilrdc.tw/grammar/sound/14/A2-10-56.mp3</t>
  </si>
  <si>
    <t>mibaesing</t>
  </si>
  <si>
    <t>https://ilrdc.tw/grammar/sound/14/A2-10-58.mp3</t>
  </si>
  <si>
    <t>mibakah</t>
  </si>
  <si>
    <t>https://ilrdc.tw/grammar/sound/14/A2-10-59.mp3</t>
  </si>
  <si>
    <t>mibanaw</t>
  </si>
  <si>
    <t>洗</t>
  </si>
  <si>
    <t>https://ilrdc.tw/grammar/sound/14/A2-10-60.mp3</t>
  </si>
  <si>
    <t>mibelsiw</t>
  </si>
  <si>
    <t>砍草</t>
  </si>
  <si>
    <t>https://ilrdc.tw/grammar/sound/14/A2-10-61.mp3</t>
  </si>
  <si>
    <t>mibelut; milaliw</t>
  </si>
  <si>
    <t>逃跑</t>
  </si>
  <si>
    <t>https://ilrdc.tw/grammar/sound/14/A2-10-62.mp3</t>
  </si>
  <si>
    <t>mibidah</t>
  </si>
  <si>
    <t>剝樹皮；剝果皮</t>
  </si>
  <si>
    <t>https://ilrdc.tw/grammar/sound/14/A2-10-63.mp3</t>
  </si>
  <si>
    <t>mibulsak</t>
  </si>
  <si>
    <t>https://ilrdc.tw/grammar/sound/14/A2-10-64.mp3</t>
  </si>
  <si>
    <t>micakay</t>
  </si>
  <si>
    <t>買</t>
  </si>
  <si>
    <t>https://ilrdc.tw/grammar/sound/14/A2-10-66.mp3</t>
  </si>
  <si>
    <t>micaliw</t>
  </si>
  <si>
    <t>借出</t>
  </si>
  <si>
    <t>https://ilrdc.tw/grammar/sound/14/A2-10-67.mp3</t>
  </si>
  <si>
    <t>micaliway</t>
  </si>
  <si>
    <t>經過</t>
  </si>
  <si>
    <t>https://ilrdc.tw/grammar/sound/14/A2-10-68.mp3</t>
  </si>
  <si>
    <t>micikcik</t>
  </si>
  <si>
    <t>切（菜、肉）</t>
  </si>
  <si>
    <t>https://ilrdc.tw/grammar/sound/14/A2-10-69.mp3</t>
  </si>
  <si>
    <t>micucuk</t>
  </si>
  <si>
    <t>https://ilrdc.tw/grammar/sound/14/A2-10-70.mp3</t>
  </si>
  <si>
    <t>micudad</t>
  </si>
  <si>
    <t>讀書</t>
  </si>
  <si>
    <t>https://ilrdc.tw/grammar/sound/14/A2-10-71.mp3</t>
  </si>
  <si>
    <t>micudaday</t>
  </si>
  <si>
    <t>https://ilrdc.tw/grammar/sound/14/A2-10-72.mp3</t>
  </si>
  <si>
    <t>micuzuh</t>
  </si>
  <si>
    <t>https://ilrdc.tw/grammar/sound/14/A2-10-74.mp3</t>
  </si>
  <si>
    <t>midang</t>
  </si>
  <si>
    <t>https://ilrdc.tw/grammar/sound/14/A2-10-75.mp3</t>
  </si>
  <si>
    <t>midanguy</t>
  </si>
  <si>
    <t>https://ilrdc.tw/grammar/sound/14/A2-10-76.mp3</t>
  </si>
  <si>
    <t>midimut</t>
  </si>
  <si>
    <t>藏起來</t>
  </si>
  <si>
    <t>https://ilrdc.tw/grammar/sound/14/A2-10-77.mp3</t>
  </si>
  <si>
    <t>midiput</t>
  </si>
  <si>
    <t>https://ilrdc.tw/grammar/sound/14/A2-10-78.mp3</t>
  </si>
  <si>
    <t>midisdis</t>
  </si>
  <si>
    <t>削（竹子）</t>
  </si>
  <si>
    <t>https://ilrdc.tw/grammar/sound/14/A2-10-79.mp3</t>
  </si>
  <si>
    <t>miduduc</t>
  </si>
  <si>
    <t>模仿</t>
  </si>
  <si>
    <t>https://ilrdc.tw/grammar/sound/14/A2-10-80.mp3</t>
  </si>
  <si>
    <t>miedap</t>
  </si>
  <si>
    <t>https://ilrdc.tw/grammar/sound/14/A2-10-81.mp3</t>
  </si>
  <si>
    <t>mienuc</t>
  </si>
  <si>
    <t>https://ilrdc.tw/grammar/sound/14/A2-10-82.mp3</t>
  </si>
  <si>
    <t>mihalhal</t>
  </si>
  <si>
    <t>等待；迎接</t>
  </si>
  <si>
    <t>https://ilrdc.tw/grammar/sound/14/A2-10-83.mp3</t>
  </si>
  <si>
    <t>mihca</t>
  </si>
  <si>
    <t>年</t>
  </si>
  <si>
    <t>https://ilrdc.tw/grammar/sound/14/A2-10-84.mp3</t>
  </si>
  <si>
    <t>mihemek</t>
  </si>
  <si>
    <t>https://ilrdc.tw/grammar/sound/14/A2-10-85.mp3</t>
  </si>
  <si>
    <t>mihuwad</t>
  </si>
  <si>
    <t>抬著</t>
  </si>
  <si>
    <t>https://ilrdc.tw/grammar/sound/14/A2-10-86.mp3</t>
  </si>
  <si>
    <t>mihuyahuy</t>
  </si>
  <si>
    <t>搖動</t>
  </si>
  <si>
    <t>https://ilrdc.tw/grammar/sound/14/A2-10-87.mp3</t>
  </si>
  <si>
    <t>mikacaw</t>
  </si>
  <si>
    <t>爬；爬樹</t>
  </si>
  <si>
    <t>https://ilrdc.tw/grammar/sound/14/A2-10-88.mp3</t>
  </si>
  <si>
    <t>mikalat</t>
  </si>
  <si>
    <t>https://ilrdc.tw/grammar/sound/14/A2-10-89.mp3</t>
  </si>
  <si>
    <t>mikayakay</t>
  </si>
  <si>
    <t>爬山；爬（植物攀爬）</t>
  </si>
  <si>
    <t>https://ilrdc.tw/grammar/sound/14/A2-10-90.mp3</t>
  </si>
  <si>
    <t>mikelid</t>
  </si>
  <si>
    <t>帶走；攜帶；提著</t>
  </si>
  <si>
    <t>https://ilrdc.tw/grammar/sound/14/A2-10-91.mp3</t>
  </si>
  <si>
    <t>mikemet</t>
  </si>
  <si>
    <t>https://ilrdc.tw/grammar/sound/14/A2-10-92.mp3</t>
  </si>
  <si>
    <t>mikidis</t>
  </si>
  <si>
    <t>https://ilrdc.tw/grammar/sound/14/A2-10-93.mp3</t>
  </si>
  <si>
    <t>mikilim</t>
  </si>
  <si>
    <t>https://ilrdc.tw/grammar/sound/14/A2-10-94.mp3</t>
  </si>
  <si>
    <t>mikitin</t>
  </si>
  <si>
    <t>牽手</t>
  </si>
  <si>
    <t>https://ilrdc.tw/grammar/sound/14/A2-10-95.mp3</t>
  </si>
  <si>
    <t>mikulikulin</t>
  </si>
  <si>
    <t>https://ilrdc.tw/grammar/sound/14/A2-10-96.mp3</t>
  </si>
  <si>
    <t>mikuskus</t>
  </si>
  <si>
    <t>https://ilrdc.tw/grammar/sound/14/A2-10-97.mp3</t>
  </si>
  <si>
    <t>mikutkut</t>
  </si>
  <si>
    <t>挖掘</t>
  </si>
  <si>
    <t>https://ilrdc.tw/grammar/sound/14/A2-10-98.mp3</t>
  </si>
  <si>
    <t>milamec</t>
  </si>
  <si>
    <t>掐</t>
  </si>
  <si>
    <t>https://ilrdc.tw/grammar/sound/14/A2-10-99.mp3</t>
  </si>
  <si>
    <t>miletek</t>
  </si>
  <si>
    <t>砍；砍伐；砍樹；折斷</t>
  </si>
  <si>
    <t>https://ilrdc.tw/grammar/sound/14/A2-10-100.mp3</t>
  </si>
  <si>
    <t>mililuc</t>
  </si>
  <si>
    <t>https://ilrdc.tw/grammar/sound/14/A2-10-101.mp3</t>
  </si>
  <si>
    <t>milimad</t>
  </si>
  <si>
    <t>移動；搬動</t>
  </si>
  <si>
    <t>https://ilrdc.tw/grammar/sound/14/A2-10-102.mp3</t>
  </si>
  <si>
    <t>milisimet</t>
  </si>
  <si>
    <t>整理</t>
  </si>
  <si>
    <t>https://ilrdc.tw/grammar/sound/14/A2-10-103.mp3</t>
  </si>
  <si>
    <t>militlit</t>
  </si>
  <si>
    <t>割草（用鐮刀）</t>
  </si>
  <si>
    <t>https://ilrdc.tw/grammar/sound/14/A2-10-104.mp3</t>
  </si>
  <si>
    <t>minabuy</t>
  </si>
  <si>
    <t>https://ilrdc.tw/grammar/sound/14/A2-10-105.mp3</t>
  </si>
  <si>
    <t>minanam</t>
  </si>
  <si>
    <t>學習；練習</t>
  </si>
  <si>
    <t>https://ilrdc.tw/grammar/sound/14/A2-10-106.mp3</t>
  </si>
  <si>
    <t>minanum</t>
  </si>
  <si>
    <t>喝（水）</t>
  </si>
  <si>
    <t>https://ilrdc.tw/grammar/sound/14/A2-10-107.mp3</t>
  </si>
  <si>
    <t>mingihngih</t>
  </si>
  <si>
    <t>https://ilrdc.tw/grammar/sound/14/A2-10-108.mp3</t>
  </si>
  <si>
    <t>miniwaniw</t>
  </si>
  <si>
    <t>拔草</t>
  </si>
  <si>
    <t>mipatay</t>
  </si>
  <si>
    <t>https://ilrdc.tw/grammar/sound/14/A2-10-111.mp3</t>
  </si>
  <si>
    <t>mipatubeli</t>
  </si>
  <si>
    <t>回應</t>
  </si>
  <si>
    <t>https://ilrdc.tw/grammar/sound/14/A2-10-112.mp3</t>
  </si>
  <si>
    <t>mipedek</t>
  </si>
  <si>
    <t>折（紙）</t>
  </si>
  <si>
    <t>https://ilrdc.tw/grammar/sound/14/A2-10-113.mp3</t>
  </si>
  <si>
    <t>mipiked</t>
  </si>
  <si>
    <t>折（東西）</t>
  </si>
  <si>
    <t>https://ilrdc.tw/grammar/sound/14/A2-10-116.mp3</t>
  </si>
  <si>
    <t>mipudac; mibidah</t>
  </si>
  <si>
    <t>削（果皮）</t>
  </si>
  <si>
    <t>https://ilrdc.tw/grammar/sound/14/A2-10-118.mp3</t>
  </si>
  <si>
    <t>misahemay</t>
  </si>
  <si>
    <t>煮（飯）</t>
  </si>
  <si>
    <t>https://ilrdc.tw/grammar/sound/14/A2-10-119.mp3</t>
  </si>
  <si>
    <t>misait</t>
  </si>
  <si>
    <t>剪</t>
  </si>
  <si>
    <t>https://ilrdc.tw/grammar/sound/14/A2-10-120.mp3</t>
  </si>
  <si>
    <t>misakakawaw</t>
  </si>
  <si>
    <t>https://ilrdc.tw/grammar/sound/14/A2-10-121.mp3</t>
  </si>
  <si>
    <t>misakamu</t>
  </si>
  <si>
    <t>https://ilrdc.tw/grammar/sound/14/A2-10-122.mp3</t>
  </si>
  <si>
    <t>misalamal</t>
  </si>
  <si>
    <t>點火</t>
  </si>
  <si>
    <t>https://ilrdc.tw/grammar/sound/14/A2-10-123.mp3</t>
  </si>
  <si>
    <t>misausi</t>
  </si>
  <si>
    <t>數；算</t>
  </si>
  <si>
    <t>https://ilrdc.tw/grammar/sound/14/A2-10-126.mp3</t>
  </si>
  <si>
    <t>misaydan</t>
  </si>
  <si>
    <t>https://ilrdc.tw/grammar/sound/14/A2-10-127.mp3</t>
  </si>
  <si>
    <t>miselip</t>
  </si>
  <si>
    <t>吸取</t>
  </si>
  <si>
    <t>https://ilrdc.tw/grammar/sound/14/A2-10-128.mp3</t>
  </si>
  <si>
    <t>misiket</t>
  </si>
  <si>
    <t>https://ilrdc.tw/grammar/sound/14/A2-10-129.mp3</t>
  </si>
  <si>
    <t>misipasip</t>
  </si>
  <si>
    <t>塗（口紅；油漆）</t>
  </si>
  <si>
    <t>https://ilrdc.tw/grammar/sound/14/A2-10-130.mp3</t>
  </si>
  <si>
    <t>misipu</t>
  </si>
  <si>
    <t>https://ilrdc.tw/grammar/sound/14/A2-10-131.mp3</t>
  </si>
  <si>
    <t>misiwasiw</t>
  </si>
  <si>
    <t>篩</t>
  </si>
  <si>
    <t>https://ilrdc.tw/grammar/sound/14/A2-10-132.mp3</t>
  </si>
  <si>
    <t>misulit</t>
  </si>
  <si>
    <t>寫</t>
  </si>
  <si>
    <t>https://ilrdc.tw/grammar/sound/14/A2-10-133.mp3</t>
  </si>
  <si>
    <t>misulul</t>
  </si>
  <si>
    <t>答應</t>
  </si>
  <si>
    <t>https://ilrdc.tw/grammar/sound/14/A2-10-134.mp3</t>
  </si>
  <si>
    <t>mitebing</t>
  </si>
  <si>
    <t>https://ilrdc.tw/grammar/sound/14/A2-10-135.mp3</t>
  </si>
  <si>
    <t>mitengil</t>
  </si>
  <si>
    <t>https://ilrdc.tw/grammar/sound/14/A2-10-136.mp3</t>
  </si>
  <si>
    <t>mitengteng</t>
  </si>
  <si>
    <t>拉；拉牛；牽牛</t>
  </si>
  <si>
    <t>https://ilrdc.tw/grammar/sound/14/A2-10-137.mp3</t>
  </si>
  <si>
    <t>mitiik</t>
  </si>
  <si>
    <t>打</t>
  </si>
  <si>
    <t>https://ilrdc.tw/grammar/sound/14/A2-10-138.mp3</t>
  </si>
  <si>
    <t>mituduh</t>
  </si>
  <si>
    <t>https://ilrdc.tw/grammar/sound/14/A2-10-139.mp3</t>
  </si>
  <si>
    <t>mituduh tu banuh</t>
  </si>
  <si>
    <t>https://ilrdc.tw/grammar/sound/14/A2-10-140.mp3</t>
  </si>
  <si>
    <t>mitukud</t>
  </si>
  <si>
    <t>https://ilrdc.tw/grammar/sound/14/A2-10-141.mp3</t>
  </si>
  <si>
    <t>mitutu</t>
  </si>
  <si>
    <t>烘烤（地瓜）</t>
  </si>
  <si>
    <t>https://ilrdc.tw/grammar/sound/14/A2-10-142.mp3</t>
  </si>
  <si>
    <t>miubi</t>
  </si>
  <si>
    <t>https://ilrdc.tw/grammar/sound/14/A2-10-143.mp3</t>
  </si>
  <si>
    <t>miwawah</t>
  </si>
  <si>
    <t>打開</t>
  </si>
  <si>
    <t>https://ilrdc.tw/grammar/sound/14/A2-10-146.mp3</t>
  </si>
  <si>
    <t>mizakep</t>
  </si>
  <si>
    <t>抓；捉</t>
  </si>
  <si>
    <t>https://ilrdc.tw/grammar/sound/14/A2-10-147.mp3</t>
  </si>
  <si>
    <t>mizateng</t>
  </si>
  <si>
    <t>想</t>
  </si>
  <si>
    <t>https://ilrdc.tw/grammar/sound/14/A2-10-148.mp3</t>
  </si>
  <si>
    <t>mizizaw</t>
  </si>
  <si>
    <t>拜訪</t>
  </si>
  <si>
    <t>https://ilrdc.tw/grammar/sound/14/A2-10-149.mp3</t>
  </si>
  <si>
    <t>muangic</t>
  </si>
  <si>
    <t>https://ilrdc.tw/grammar/sound/14/A2-10-150.mp3</t>
  </si>
  <si>
    <t>muculil</t>
  </si>
  <si>
    <t>https://ilrdc.tw/grammar/sound/14/A2-10-151.mp3</t>
  </si>
  <si>
    <t>mucumud</t>
  </si>
  <si>
    <t>https://ilrdc.tw/grammar/sound/14/A2-10-152.mp3</t>
  </si>
  <si>
    <t>mudadiw</t>
  </si>
  <si>
    <t>https://ilrdc.tw/grammar/sound/14/A2-10-153.mp3</t>
  </si>
  <si>
    <t>mueneng</t>
  </si>
  <si>
    <t>坐；住；居住</t>
  </si>
  <si>
    <t>https://ilrdc.tw/grammar/sound/14/A2-10-154.mp3</t>
  </si>
  <si>
    <t>muesus</t>
  </si>
  <si>
    <t>https://ilrdc.tw/grammar/sound/14/A2-10-155.mp3</t>
  </si>
  <si>
    <t>mukan</t>
  </si>
  <si>
    <t>吃；喝（酒）</t>
  </si>
  <si>
    <t>https://ilrdc.tw/grammar/sound/14/A2-10-157.mp3</t>
  </si>
  <si>
    <t>muku</t>
  </si>
  <si>
    <t>扛；揹負</t>
  </si>
  <si>
    <t>https://ilrdc.tw/grammar/sound/14/A2-10-158.mp3</t>
  </si>
  <si>
    <t>mulekal</t>
  </si>
  <si>
    <t>起來；起床</t>
  </si>
  <si>
    <t>https://ilrdc.tw/grammar/sound/14/A2-10-159.mp3</t>
  </si>
  <si>
    <t>muli</t>
  </si>
  <si>
    <t>海葡萄</t>
  </si>
  <si>
    <t>https://ilrdc.tw/grammar/sound/14/A2-10-160.mp3</t>
  </si>
  <si>
    <t>mutizeng</t>
  </si>
  <si>
    <t>https://ilrdc.tw/grammar/sound/14/A2-10-162.mp3</t>
  </si>
  <si>
    <t>muwa</t>
  </si>
  <si>
    <t>苧麻；麻薏</t>
  </si>
  <si>
    <t>https://ilrdc.tw/grammar/sound/14/A2-10-163.mp3</t>
  </si>
  <si>
    <t>naba</t>
  </si>
  <si>
    <t>https://ilrdc.tw/grammar/sound/14/A2-11-1.mp3</t>
  </si>
  <si>
    <t>nacila</t>
  </si>
  <si>
    <t>https://ilrdc.tw/grammar/sound/14/A2-11-2.mp3</t>
  </si>
  <si>
    <t>nanum</t>
  </si>
  <si>
    <t>https://ilrdc.tw/grammar/sound/14/A2-11-4.mp3</t>
  </si>
  <si>
    <t>nasawni</t>
  </si>
  <si>
    <t>https://ilrdc.tw/grammar/sound/14/A2-11-5.mp3</t>
  </si>
  <si>
    <t>nayaan</t>
  </si>
  <si>
    <t>何時（表過去）</t>
  </si>
  <si>
    <t>https://ilrdc.tw/grammar/sound/14/A2-11-6.mp3</t>
  </si>
  <si>
    <t>nayay/ inayay</t>
  </si>
  <si>
    <t>https://ilrdc.tw/grammar/sound/14/A2-11-7.mp3</t>
  </si>
  <si>
    <t>ninel</t>
  </si>
  <si>
    <t>https://ilrdc.tw/grammar/sound/14/A2-11-8.mp3</t>
  </si>
  <si>
    <t>ngangan</t>
  </si>
  <si>
    <t>https://ilrdc.tw/grammar/sound/14/A2-12-2.mp3</t>
  </si>
  <si>
    <t>ngangay</t>
  </si>
  <si>
    <t>https://ilrdc.tw/grammar/sound/14/A2-12-3.mp3</t>
  </si>
  <si>
    <t>ngayangay</t>
  </si>
  <si>
    <t>獵寮</t>
  </si>
  <si>
    <t>https://ilrdc.tw/grammar/sound/14/A2-12-5.mp3</t>
  </si>
  <si>
    <t>ngayngay</t>
  </si>
  <si>
    <t>https://ilrdc.tw/grammar/sound/14/A2-12-6.mp3</t>
  </si>
  <si>
    <t>ngazuy</t>
  </si>
  <si>
    <t>https://ilrdc.tw/grammar/sound/14/A2-12-7.mp3</t>
  </si>
  <si>
    <t>ngelab</t>
  </si>
  <si>
    <t>https://ilrdc.tw/grammar/sound/14/A2-12-8.mp3</t>
  </si>
  <si>
    <t>ngipen</t>
  </si>
  <si>
    <t>https://ilrdc.tw/grammar/sound/14/A2-12-10.mp3</t>
  </si>
  <si>
    <t>ngitih</t>
  </si>
  <si>
    <t>https://ilrdc.tw/grammar/sound/14/A2-12-11.mp3</t>
  </si>
  <si>
    <t>pabeli</t>
  </si>
  <si>
    <t>https://ilrdc.tw/grammar/sound/14/A2-13-1.mp3</t>
  </si>
  <si>
    <t>pabuy</t>
  </si>
  <si>
    <t>https://ilrdc.tw/grammar/sound/14/A2-13-2.mp3</t>
  </si>
  <si>
    <t>pacakay</t>
  </si>
  <si>
    <t>賣</t>
  </si>
  <si>
    <t>https://ilrdc.tw/grammar/sound/14/A2-13-3.mp3</t>
  </si>
  <si>
    <t>pacaliw</t>
  </si>
  <si>
    <t>借入</t>
  </si>
  <si>
    <t>https://ilrdc.tw/grammar/sound/14/A2-13-4.mp3</t>
  </si>
  <si>
    <t>pacucuk</t>
  </si>
  <si>
    <t>注射</t>
  </si>
  <si>
    <t>https://ilrdc.tw/grammar/sound/14/A2-13-5.mp3</t>
  </si>
  <si>
    <t>padahaw</t>
  </si>
  <si>
    <t>https://ilrdc.tw/grammar/sound/14/A2-13-6.mp3</t>
  </si>
  <si>
    <t>padingad</t>
  </si>
  <si>
    <t>https://ilrdc.tw/grammar/sound/14/A2-13-7.mp3</t>
  </si>
  <si>
    <t>paenu</t>
  </si>
  <si>
    <t>https://ilrdc.tw/grammar/sound/14/A2-13-8.mp3</t>
  </si>
  <si>
    <t>pahabay</t>
  </si>
  <si>
    <t>飼養；豢養</t>
  </si>
  <si>
    <t>https://ilrdc.tw/grammar/sound/14/A2-13-9.mp3</t>
  </si>
  <si>
    <t>pahalhal</t>
  </si>
  <si>
    <t>準備（為某人）</t>
  </si>
  <si>
    <t>https://ilrdc.tw/grammar/sound/14/A2-13-10.mp3</t>
  </si>
  <si>
    <t>pahanhan</t>
  </si>
  <si>
    <t>休息</t>
  </si>
  <si>
    <t>https://ilrdc.tw/grammar/sound/14/A2-13-11.mp3</t>
  </si>
  <si>
    <t>pahku</t>
  </si>
  <si>
    <t>https://ilrdc.tw/grammar/sound/14/A2-13-12.mp3</t>
  </si>
  <si>
    <t>pakanen</t>
  </si>
  <si>
    <t>https://ilrdc.tw/grammar/sound/14/A2-13-13.mp3</t>
  </si>
  <si>
    <t>pakayza</t>
  </si>
  <si>
    <t>https://ilrdc.tw/grammar/sound/14/A2-13-14.mp3</t>
  </si>
  <si>
    <t>pakungku</t>
  </si>
  <si>
    <t>講故事</t>
  </si>
  <si>
    <t>https://ilrdc.tw/grammar/sound/14/A2-13-15.mp3</t>
  </si>
  <si>
    <t>palang</t>
  </si>
  <si>
    <t>https://ilrdc.tw/grammar/sound/14/A2-13-16.mp3</t>
  </si>
  <si>
    <t>paliyun</t>
  </si>
  <si>
    <t>https://ilrdc.tw/grammar/sound/14/A2-13-18.mp3</t>
  </si>
  <si>
    <t>paluma</t>
  </si>
  <si>
    <t>https://ilrdc.tw/grammar/sound/14/A2-13-19.mp3</t>
  </si>
  <si>
    <t>panan</t>
  </si>
  <si>
    <t>https://ilrdc.tw/grammar/sound/14/A2-13-21.mp3</t>
  </si>
  <si>
    <t>pangkiw</t>
  </si>
  <si>
    <t>一半；一對物品的某一半（某一個）</t>
  </si>
  <si>
    <t>https://ilrdc.tw/grammar/sound/14/A2-13-22.mp3</t>
  </si>
  <si>
    <t>papah</t>
  </si>
  <si>
    <t>https://ilrdc.tw/grammar/sound/14/A2-13-24.mp3</t>
  </si>
  <si>
    <t>pasayza</t>
  </si>
  <si>
    <t>往（某個方向、地區）</t>
  </si>
  <si>
    <t>https://ilrdc.tw/grammar/sound/14/A2-13-25.mp3</t>
  </si>
  <si>
    <t>paysin</t>
  </si>
  <si>
    <t>https://ilrdc.tw/grammar/sound/14/A2-13-27.mp3</t>
  </si>
  <si>
    <t>paysu</t>
  </si>
  <si>
    <t>https://ilrdc.tw/grammar/sound/14/A2-13-28.mp3</t>
  </si>
  <si>
    <t>piciki</t>
  </si>
  <si>
    <t>https://ilrdc.tw/grammar/sound/14/A2-13-30.mp3</t>
  </si>
  <si>
    <t>pida; paysu; kalisiw</t>
  </si>
  <si>
    <t>https://ilrdc.tw/grammar/sound/14/A2-13-31.mp3</t>
  </si>
  <si>
    <t>pina/papina</t>
  </si>
  <si>
    <t>多少</t>
  </si>
  <si>
    <t>https://ilrdc.tw/grammar/sound/14/A2-13-32.mp3</t>
  </si>
  <si>
    <t>七</t>
  </si>
  <si>
    <t>https://ilrdc.tw/grammar/sound/14/A2-13-33.mp3</t>
  </si>
  <si>
    <t>pudac</t>
  </si>
  <si>
    <t>果皮；樹皮</t>
  </si>
  <si>
    <t>https://ilrdc.tw/grammar/sound/14/A2-13-35.mp3</t>
  </si>
  <si>
    <t>puduh</t>
  </si>
  <si>
    <t>https://ilrdc.tw/grammar/sound/14/A2-13-36.mp3</t>
  </si>
  <si>
    <t>puenel</t>
  </si>
  <si>
    <t>https://ilrdc.tw/grammar/sound/14/A2-13-37.mp3</t>
  </si>
  <si>
    <t>putah</t>
  </si>
  <si>
    <t>庭院；家屋前的院子</t>
  </si>
  <si>
    <t>https://ilrdc.tw/grammar/sound/14/A2-13-38.mp3</t>
  </si>
  <si>
    <t>saba</t>
  </si>
  <si>
    <t>https://ilrdc.tw/grammar/sound/14/A2-14-1.mp3</t>
  </si>
  <si>
    <t>sabana</t>
  </si>
  <si>
    <t>https://ilrdc.tw/grammar/sound/14/A2-14-2.mp3</t>
  </si>
  <si>
    <t>sabaw cacay</t>
  </si>
  <si>
    <t>十一</t>
  </si>
  <si>
    <t>https://ilrdc.tw/grammar/sound/14/A2-14-3.mp3</t>
  </si>
  <si>
    <t>sabaw enem</t>
  </si>
  <si>
    <t>十六</t>
  </si>
  <si>
    <t>https://ilrdc.tw/grammar/sound/14/A2-14-4.mp3</t>
  </si>
  <si>
    <t>sabaw lima</t>
  </si>
  <si>
    <t>十五</t>
  </si>
  <si>
    <t>https://ilrdc.tw/grammar/sound/14/A2-14-5.mp3</t>
  </si>
  <si>
    <t>sabaw pitu</t>
  </si>
  <si>
    <t>十七</t>
  </si>
  <si>
    <t>https://ilrdc.tw/grammar/sound/14/A2-14-6.mp3</t>
  </si>
  <si>
    <t>sabaw sepat</t>
  </si>
  <si>
    <t>十四</t>
  </si>
  <si>
    <t>https://ilrdc.tw/grammar/sound/14/A2-14-7.mp3</t>
  </si>
  <si>
    <t>sabaw siwa</t>
  </si>
  <si>
    <t>十九</t>
  </si>
  <si>
    <t>https://ilrdc.tw/grammar/sound/14/A2-14-8.mp3</t>
  </si>
  <si>
    <t>sabaw tulu</t>
  </si>
  <si>
    <t>十三</t>
  </si>
  <si>
    <t>https://ilrdc.tw/grammar/sound/14/A2-14-9.mp3</t>
  </si>
  <si>
    <t>sabaw tusa</t>
  </si>
  <si>
    <t>十二</t>
  </si>
  <si>
    <t>https://ilrdc.tw/grammar/sound/14/A2-14-10.mp3</t>
  </si>
  <si>
    <t>sabaw walu</t>
  </si>
  <si>
    <t>十八</t>
  </si>
  <si>
    <t>https://ilrdc.tw/grammar/sound/14/A2-14-11.mp3</t>
  </si>
  <si>
    <t>sadingsingngan</t>
  </si>
  <si>
    <t>https://ilrdc.tw/grammar/sound/14/A2-14-12.mp3</t>
  </si>
  <si>
    <t>sakizaya</t>
  </si>
  <si>
    <t>https://ilrdc.tw/grammar/sound/14/A2-14-13.mp3</t>
  </si>
  <si>
    <t>salul</t>
  </si>
  <si>
    <t>海菜</t>
  </si>
  <si>
    <t>https://ilrdc.tw/grammar/sound/14/A2-14-14.mp3</t>
  </si>
  <si>
    <t>salungan</t>
  </si>
  <si>
    <t>美麗</t>
  </si>
  <si>
    <t>https://ilrdc.tw/grammar/sound/14/A2-14-15.mp3</t>
  </si>
  <si>
    <t>samukun</t>
  </si>
  <si>
    <t>https://ilrdc.tw/grammar/sound/14/A2-14-16.mp3</t>
  </si>
  <si>
    <t>sananal</t>
  </si>
  <si>
    <t>https://ilrdc.tw/grammar/sound/14/A2-14-17.mp3</t>
  </si>
  <si>
    <t>sangaw</t>
  </si>
  <si>
    <t>橋樑</t>
  </si>
  <si>
    <t>https://ilrdc.tw/grammar/sound/14/A2-14-18.mp3</t>
  </si>
  <si>
    <t>sanglac</t>
  </si>
  <si>
    <t>https://ilrdc.tw/grammar/sound/14/A2-14-19.mp3</t>
  </si>
  <si>
    <t>sansandub</t>
  </si>
  <si>
    <t>晚上</t>
  </si>
  <si>
    <t>https://ilrdc.tw/grammar/sound/14/A2-14-20.mp3</t>
  </si>
  <si>
    <t>sapaiyu</t>
  </si>
  <si>
    <t>https://ilrdc.tw/grammar/sound/14/A2-14-21.mp3</t>
  </si>
  <si>
    <t>sapakan</t>
  </si>
  <si>
    <t>餌</t>
  </si>
  <si>
    <t>https://ilrdc.tw/grammar/sound/14/A2-14-22.mp3</t>
  </si>
  <si>
    <t>sapaluma</t>
  </si>
  <si>
    <t>種苗</t>
  </si>
  <si>
    <t>https://ilrdc.tw/grammar/sound/14/A2-14-23.mp3</t>
  </si>
  <si>
    <t>sapiemic</t>
  </si>
  <si>
    <t>https://ilrdc.tw/grammar/sound/14/A2-14-24.mp3</t>
  </si>
  <si>
    <t>sasait</t>
  </si>
  <si>
    <t>https://ilrdc.tw/grammar/sound/14/A2-14-26.mp3</t>
  </si>
  <si>
    <t>sasingalan</t>
  </si>
  <si>
    <t>https://ilrdc.tw/grammar/sound/14/A2-14-27.mp3</t>
  </si>
  <si>
    <t>sasipu</t>
  </si>
  <si>
    <t>橡皮擦</t>
  </si>
  <si>
    <t>https://ilrdc.tw/grammar/sound/14/A2-14-28.mp3</t>
  </si>
  <si>
    <t>sasiwasiw</t>
  </si>
  <si>
    <t>篩子</t>
  </si>
  <si>
    <t>sauwac</t>
  </si>
  <si>
    <t>小溪；河流</t>
  </si>
  <si>
    <t>https://ilrdc.tw/grammar/sound/14/A2-14-30.mp3</t>
  </si>
  <si>
    <t>sawsawni</t>
  </si>
  <si>
    <t>https://ilrdc.tw/grammar/sound/14/A2-14-31.mp3</t>
  </si>
  <si>
    <t>saydan; singsi</t>
  </si>
  <si>
    <t>https://ilrdc.tw/grammar/sound/14/A2-14-32.mp3</t>
  </si>
  <si>
    <t>saytu</t>
  </si>
  <si>
    <t>菜刀</t>
  </si>
  <si>
    <t>https://ilrdc.tw/grammar/sound/14/A2-14-33.mp3</t>
  </si>
  <si>
    <t>selit</t>
  </si>
  <si>
    <t>https://ilrdc.tw/grammar/sound/14/A2-14-34.mp3</t>
  </si>
  <si>
    <t>sema</t>
  </si>
  <si>
    <t>https://ilrdc.tw/grammar/sound/14/A2-14-35.mp3</t>
  </si>
  <si>
    <t>sepat</t>
  </si>
  <si>
    <t>四</t>
  </si>
  <si>
    <t>https://ilrdc.tw/grammar/sound/14/A2-14-36.mp3</t>
  </si>
  <si>
    <t>sepat a bataan</t>
  </si>
  <si>
    <t>sikawaw</t>
  </si>
  <si>
    <t>https://ilrdc.tw/grammar/sound/14/A2-14-38.mp3</t>
  </si>
  <si>
    <t>singsi</t>
  </si>
  <si>
    <t>老師（日語借字）</t>
  </si>
  <si>
    <t>siwa</t>
  </si>
  <si>
    <t>九</t>
  </si>
  <si>
    <t>siwa a bataan</t>
  </si>
  <si>
    <t>sizi</t>
  </si>
  <si>
    <t>sulda</t>
  </si>
  <si>
    <t>sumanah</t>
  </si>
  <si>
    <t>https://ilrdc.tw/grammar/sound/14/A2-14-44.mp3</t>
  </si>
  <si>
    <t>sunsuli</t>
  </si>
  <si>
    <t>tabaki</t>
  </si>
  <si>
    <t>大；粗</t>
  </si>
  <si>
    <t>https://ilrdc.tw/grammar/sound/14/A2-15-1.mp3</t>
  </si>
  <si>
    <t>tabu</t>
  </si>
  <si>
    <t>包起來</t>
  </si>
  <si>
    <t>https://ilrdc.tw/grammar/sound/14/A2-15-2.mp3</t>
  </si>
  <si>
    <t>tabukud</t>
  </si>
  <si>
    <t>網子；漁網</t>
  </si>
  <si>
    <t>https://ilrdc.tw/grammar/sound/14/A2-15-3.mp3</t>
  </si>
  <si>
    <t>tademaw</t>
  </si>
  <si>
    <t>https://ilrdc.tw/grammar/sound/14/A2-15-4.mp3</t>
  </si>
  <si>
    <t>taduk</t>
  </si>
  <si>
    <t>https://ilrdc.tw/grammar/sound/14/A2-15-5.mp3</t>
  </si>
  <si>
    <t>taengang</t>
  </si>
  <si>
    <t>https://ilrdc.tw/grammar/sound/14/A2-15-6.mp3</t>
  </si>
  <si>
    <t>takal</t>
  </si>
  <si>
    <t>桌子；書桌</t>
  </si>
  <si>
    <t>takelal</t>
  </si>
  <si>
    <t>https://ilrdc.tw/grammar/sound/14/A2-15-9.mp3</t>
  </si>
  <si>
    <t>takulaw</t>
  </si>
  <si>
    <t>https://ilrdc.tw/grammar/sound/14/A2-15-10.mp3</t>
  </si>
  <si>
    <t>talakaw</t>
  </si>
  <si>
    <t>https://ilrdc.tw/grammar/sound/14/A2-15-11.mp3</t>
  </si>
  <si>
    <t>tali</t>
  </si>
  <si>
    <t>https://ilrdc.tw/grammar/sound/14/A2-15-12.mp3</t>
  </si>
  <si>
    <t>tamulak</t>
  </si>
  <si>
    <t>https://ilrdc.tw/grammar/sound/14/A2-15-14.mp3</t>
  </si>
  <si>
    <t>tanang</t>
  </si>
  <si>
    <t>https://ilrdc.tw/grammar/sound/14/A2-15-15.mp3</t>
  </si>
  <si>
    <t>tangah</t>
  </si>
  <si>
    <t>https://ilrdc.tw/grammar/sound/14/A2-15-17.mp3</t>
  </si>
  <si>
    <t>tangila</t>
  </si>
  <si>
    <t>https://ilrdc.tw/grammar/sound/14/A2-15-18.mp3</t>
  </si>
  <si>
    <t>tanud</t>
  </si>
  <si>
    <t>https://ilrdc.tw/grammar/sound/14/A2-15-19.mp3</t>
  </si>
  <si>
    <t>tapuku</t>
  </si>
  <si>
    <t>https://ilrdc.tw/grammar/sound/14/A2-15-20.mp3</t>
  </si>
  <si>
    <t>tatak</t>
  </si>
  <si>
    <t>鋤頭</t>
  </si>
  <si>
    <t>https://ilrdc.tw/grammar/sound/14/A2-15-21.mp3</t>
  </si>
  <si>
    <t>tatama</t>
  </si>
  <si>
    <t>男性；男人</t>
  </si>
  <si>
    <t>https://ilrdc.tw/grammar/sound/14/A2-15-22.mp3</t>
  </si>
  <si>
    <t>tatangahan</t>
  </si>
  <si>
    <t>https://ilrdc.tw/grammar/sound/14/A2-15-23.mp3</t>
  </si>
  <si>
    <t>tatangila</t>
  </si>
  <si>
    <t>https://ilrdc.tw/grammar/sound/14/A2-15-24.mp3</t>
  </si>
  <si>
    <t>tatayna</t>
  </si>
  <si>
    <t>女性；女人</t>
  </si>
  <si>
    <t>https://ilrdc.tw/grammar/sound/14/A2-15-25.mp3</t>
  </si>
  <si>
    <t>tatelecan</t>
  </si>
  <si>
    <t>腰部</t>
  </si>
  <si>
    <t>https://ilrdc.tw/grammar/sound/14/A2-15-26.mp3</t>
  </si>
  <si>
    <t>taywan</t>
  </si>
  <si>
    <t>閩南人</t>
  </si>
  <si>
    <t>https://ilrdc.tw/grammar/sound/14/A2-15-28.mp3</t>
  </si>
  <si>
    <t>tayza</t>
  </si>
  <si>
    <t>去</t>
  </si>
  <si>
    <t>https://ilrdc.tw/grammar/sound/14/A2-15-29.mp3</t>
  </si>
  <si>
    <t>tebus</t>
  </si>
  <si>
    <t>https://ilrdc.tw/grammar/sound/14/A2-15-32.mp3</t>
  </si>
  <si>
    <t>teliteli</t>
  </si>
  <si>
    <t>雨滴</t>
  </si>
  <si>
    <t>https://ilrdc.tw/grammar/sound/14/A2-15-33.mp3</t>
  </si>
  <si>
    <t>tenes</t>
  </si>
  <si>
    <t>https://ilrdc.tw/grammar/sound/14/A2-15-35.mp3</t>
  </si>
  <si>
    <t>tenun</t>
  </si>
  <si>
    <t>https://ilrdc.tw/grammar/sound/14/A2-15-36.mp3</t>
  </si>
  <si>
    <t>tiekuk</t>
  </si>
  <si>
    <t>https://ilrdc.tw/grammar/sound/14/A2-15-37.mp3</t>
  </si>
  <si>
    <t>tini</t>
  </si>
  <si>
    <t>https://ilrdc.tw/grammar/sound/14/A2-15-38.mp3</t>
  </si>
  <si>
    <t>tipus</t>
  </si>
  <si>
    <t>稻穀（未去殼）</t>
  </si>
  <si>
    <t>https://ilrdc.tw/grammar/sound/14/A2-15-39.mp3</t>
  </si>
  <si>
    <t>titi</t>
  </si>
  <si>
    <t>肉（動物）</t>
  </si>
  <si>
    <t>https://ilrdc.tw/grammar/sound/14/A2-15-40.mp3</t>
  </si>
  <si>
    <t>titi nu pabuy</t>
  </si>
  <si>
    <t>https://ilrdc.tw/grammar/sound/14/A2-15-41.mp3</t>
  </si>
  <si>
    <t>tiza</t>
  </si>
  <si>
    <t>那裡</t>
  </si>
  <si>
    <t>https://ilrdc.tw/grammar/sound/14/A2-15-42.mp3</t>
  </si>
  <si>
    <t>tubah</t>
  </si>
  <si>
    <t>https://ilrdc.tw/grammar/sound/14/A2-15-43.mp3</t>
  </si>
  <si>
    <t>tukal</t>
  </si>
  <si>
    <t>梯子</t>
  </si>
  <si>
    <t>https://ilrdc.tw/grammar/sound/14/A2-15-44.mp3</t>
  </si>
  <si>
    <t>tulakuk</t>
  </si>
  <si>
    <t>https://ilrdc.tw/grammar/sound/14/A2-15-45.mp3</t>
  </si>
  <si>
    <t>tulu</t>
  </si>
  <si>
    <t>三</t>
  </si>
  <si>
    <t>https://ilrdc.tw/grammar/sound/14/A2-15-46.mp3</t>
  </si>
  <si>
    <t>tulu a bataan</t>
  </si>
  <si>
    <t>https://ilrdc.tw/grammar/sound/14/A2-15-47.mp3</t>
  </si>
  <si>
    <t>tumay</t>
  </si>
  <si>
    <t>https://ilrdc.tw/grammar/sound/14/A2-15-48.mp3</t>
  </si>
  <si>
    <t>tupel</t>
  </si>
  <si>
    <t>https://ilrdc.tw/grammar/sound/14/A2-15-49.mp3</t>
  </si>
  <si>
    <t>tusa</t>
  </si>
  <si>
    <t>二</t>
  </si>
  <si>
    <t>https://ilrdc.tw/grammar/sound/14/A2-15-50.mp3</t>
  </si>
  <si>
    <t>tusa a bataan</t>
  </si>
  <si>
    <t>https://ilrdc.tw/grammar/sound/14/A2-15-51.mp3</t>
  </si>
  <si>
    <t>udad</t>
  </si>
  <si>
    <t>https://ilrdc.tw/grammar/sound/14/A2-16-1.mp3</t>
  </si>
  <si>
    <t>udu</t>
  </si>
  <si>
    <t>https://ilrdc.tw/grammar/sound/14/A2-16-2.mp3</t>
  </si>
  <si>
    <t>uli; tayza</t>
  </si>
  <si>
    <t>https://ilrdc.tw/grammar/sound/14/A2-16-3.mp3</t>
  </si>
  <si>
    <t>ungay</t>
  </si>
  <si>
    <t>https://ilrdc.tw/grammar/sound/14/A2-16-4.mp3</t>
  </si>
  <si>
    <t>uning</t>
  </si>
  <si>
    <t>髒東西</t>
  </si>
  <si>
    <t>https://ilrdc.tw/grammar/sound/14/A2-16-5.mp3</t>
  </si>
  <si>
    <t>uyni</t>
  </si>
  <si>
    <t>這個</t>
  </si>
  <si>
    <t>https://ilrdc.tw/grammar/sound/14/A2-16-6.mp3</t>
  </si>
  <si>
    <t>uyza</t>
  </si>
  <si>
    <t>那個</t>
  </si>
  <si>
    <t>https://ilrdc.tw/grammar/sound/14/A2-16-7.mp3</t>
  </si>
  <si>
    <t>uzip</t>
  </si>
  <si>
    <t>身體</t>
  </si>
  <si>
    <t>https://ilrdc.tw/grammar/sound/14/A2-16-8.mp3</t>
  </si>
  <si>
    <t>wacah</t>
  </si>
  <si>
    <t>煙</t>
  </si>
  <si>
    <t>https://ilrdc.tw/grammar/sound/14/A2-17-1.mp3</t>
  </si>
  <si>
    <t>wacu</t>
  </si>
  <si>
    <t>https://ilrdc.tw/grammar/sound/14/A2-17-2.mp3</t>
  </si>
  <si>
    <t>wadu</t>
  </si>
  <si>
    <t>蜜蜂</t>
  </si>
  <si>
    <t>https://ilrdc.tw/grammar/sound/14/A2-17-3.mp3</t>
  </si>
  <si>
    <t>wakung</t>
  </si>
  <si>
    <t>https://ilrdc.tw/grammar/sound/14/A2-17-4.mp3</t>
  </si>
  <si>
    <t>walu</t>
  </si>
  <si>
    <t>八</t>
  </si>
  <si>
    <t>https://ilrdc.tw/grammar/sound/14/A2-17-5.mp3</t>
  </si>
  <si>
    <t>walu a bataan</t>
  </si>
  <si>
    <t>https://ilrdc.tw/grammar/sound/14/A2-17-6.mp3</t>
  </si>
  <si>
    <t>wanan</t>
  </si>
  <si>
    <t>右手</t>
  </si>
  <si>
    <t>https://ilrdc.tw/grammar/sound/14/A2-17-7.mp3</t>
  </si>
  <si>
    <t>wawa</t>
  </si>
  <si>
    <t>https://ilrdc.tw/grammar/sound/14/A2-17-8.mp3</t>
  </si>
  <si>
    <t>wili</t>
  </si>
  <si>
    <t>左手</t>
  </si>
  <si>
    <t>https://ilrdc.tw/grammar/sound/14/A2-17-9.mp3</t>
  </si>
  <si>
    <t>yadah</t>
  </si>
  <si>
    <t>多（物）；很多</t>
  </si>
  <si>
    <t>https://ilrdc.tw/grammar/sound/14/A2-18-1.mp3</t>
  </si>
  <si>
    <t>zais</t>
  </si>
  <si>
    <t>額頭</t>
  </si>
  <si>
    <t>https://ilrdc.tw/grammar/sound/14/A2-19-1.mp3</t>
  </si>
  <si>
    <t>zayhansa</t>
  </si>
  <si>
    <t>https://ilrdc.tw/grammar/sound/14/A2-19-2.mp3</t>
  </si>
  <si>
    <t>zazan</t>
  </si>
  <si>
    <t>https://ilrdc.tw/grammar/sound/14/A2-19-3.mp3</t>
  </si>
  <si>
    <t>zikuz</t>
  </si>
  <si>
    <t>之後；後面（建物或山）</t>
  </si>
  <si>
    <t>https://ilrdc.tw/grammar/sound/14/A2-19-4.mp3</t>
  </si>
  <si>
    <t>zinum</t>
  </si>
  <si>
    <t>https://ilrdc.tw/grammar/sound/14/A2-19-5.mp3</t>
  </si>
  <si>
    <t>zikuc</t>
  </si>
  <si>
    <t>https://ilrdc.tw/grammar/sound/14/A2-19-6.mp3</t>
  </si>
  <si>
    <t>ado</t>
  </si>
  <si>
    <t>http://ilrdc.tw/grammar/sound/5/A2-1-1.mp3</t>
  </si>
  <si>
    <t>aguh</t>
  </si>
  <si>
    <t>http://ilrdc.tw/grammar/sound/5/A2-1-2.mp3</t>
  </si>
  <si>
    <t>ahing</t>
  </si>
  <si>
    <t>http://ilrdc.tw/grammar/sound/5/A2-1-3.mp3</t>
  </si>
  <si>
    <t>alang</t>
  </si>
  <si>
    <t>部落；區域</t>
  </si>
  <si>
    <t>http://ilrdc.tw/grammar/sound/5/A2-1-4.mp3</t>
  </si>
  <si>
    <t>ali</t>
  </si>
  <si>
    <t>http://ilrdc.tw/grammar/sound/5/A2-1-5.mp3</t>
  </si>
  <si>
    <t>ane</t>
  </si>
  <si>
    <t>舅子（丈夫與妻子兄弟之互稱）</t>
  </si>
  <si>
    <t>http://ilrdc.tw/grammar/sound/5/A2-1-6.mp3</t>
  </si>
  <si>
    <t>asi</t>
  </si>
  <si>
    <t>http://ilrdc.tw/grammar/sound/5/A2-1-7.mp3</t>
  </si>
  <si>
    <t>asi ka</t>
  </si>
  <si>
    <t>一定</t>
  </si>
  <si>
    <t>http://ilrdc.tw/grammar/sound/5/A2-1-8.mp3</t>
  </si>
  <si>
    <t>asi maku</t>
  </si>
  <si>
    <t>因而；因此</t>
  </si>
  <si>
    <t>http://ilrdc.tw/grammar/sound/5/A2-1-9.mp3</t>
  </si>
  <si>
    <t>asi melux / asi lux</t>
  </si>
  <si>
    <t>http://ilrdc.tw/grammar/sound/5/A2-1-10.mp3</t>
  </si>
  <si>
    <t>asuw</t>
  </si>
  <si>
    <t>http://ilrdc.tw/grammar/sound/5/A2-1-11.mp3</t>
  </si>
  <si>
    <t>atak</t>
  </si>
  <si>
    <t>http://ilrdc.tw/grammar/sound/5/A2-1-12.mp3</t>
  </si>
  <si>
    <t>babuy</t>
  </si>
  <si>
    <t>http://ilrdc.tw/grammar/sound/5/A2-2-1.mp3</t>
  </si>
  <si>
    <t>baciq</t>
  </si>
  <si>
    <t>肥皂；無患子</t>
  </si>
  <si>
    <t>http://ilrdc.tw/grammar/sound/5/A2-2-2.mp3</t>
  </si>
  <si>
    <t>baga</t>
  </si>
  <si>
    <t>http://ilrdc.tw/grammar/sound/5/A2-2-3.mp3</t>
  </si>
  <si>
    <t>bais</t>
  </si>
  <si>
    <t>http://ilrdc.tw/grammar/sound/5/A2-2-4.mp3</t>
  </si>
  <si>
    <t>baka</t>
  </si>
  <si>
    <t>http://ilrdc.tw/grammar/sound/5/A2-2-5.mp3</t>
  </si>
  <si>
    <t>祖父；外公；岳父；男性長者</t>
  </si>
  <si>
    <t>http://ilrdc.tw/grammar/sound/5/A2-2-6.mp3</t>
  </si>
  <si>
    <t>bale</t>
  </si>
  <si>
    <t>真的；真正的</t>
  </si>
  <si>
    <t>http://ilrdc.tw/grammar/sound/5/A2-2-7.mp3</t>
  </si>
  <si>
    <t>balung</t>
  </si>
  <si>
    <t>http://ilrdc.tw/grammar/sound/5/A2-2-8.mp3</t>
  </si>
  <si>
    <t>baraq</t>
  </si>
  <si>
    <t>http://ilrdc.tw/grammar/sound/5/A2-2-9.mp3</t>
  </si>
  <si>
    <t>baro</t>
  </si>
  <si>
    <t>上方（正上方）</t>
  </si>
  <si>
    <t>http://ilrdc.tw/grammar/sound/5/A2-2-10.mp3</t>
  </si>
  <si>
    <t>baruy / bari / maruy / mari</t>
  </si>
  <si>
    <t>買（買入、賣出）</t>
  </si>
  <si>
    <t>http://ilrdc.tw/grammar/sound/5/A2-2-11.mp3</t>
  </si>
  <si>
    <t>bbaro</t>
  </si>
  <si>
    <t>高；長</t>
  </si>
  <si>
    <t>http://ilrdc.tw/grammar/sound/5/A2-2-12.mp3</t>
  </si>
  <si>
    <t>bbuyu</t>
  </si>
  <si>
    <t>http://ilrdc.tw/grammar/sound/5/A2-2-13.mp3</t>
  </si>
  <si>
    <t>bcebac</t>
  </si>
  <si>
    <t>剖切</t>
  </si>
  <si>
    <t>http://ilrdc.tw/grammar/sound/5/A2-2-14.mp3</t>
  </si>
  <si>
    <t>beebu</t>
  </si>
  <si>
    <t>打（用手）</t>
  </si>
  <si>
    <t>http://ilrdc.tw/grammar/sound/5/A2-2-15.mp3</t>
  </si>
  <si>
    <t>begu</t>
  </si>
  <si>
    <t>http://ilrdc.tw/grammar/sound/5/A2-2-16.mp3</t>
  </si>
  <si>
    <t>behing</t>
  </si>
  <si>
    <t>工寮；獵寮</t>
  </si>
  <si>
    <t>http://ilrdc.tw/grammar/sound/5/A2-2-17.mp3</t>
  </si>
  <si>
    <t>beling</t>
  </si>
  <si>
    <t>http://ilrdc.tw/grammar/sound/5/A2-2-18.mp3</t>
  </si>
  <si>
    <t>beluh</t>
  </si>
  <si>
    <t>http://ilrdc.tw/grammar/sound/5/A2-2-19.mp3</t>
  </si>
  <si>
    <t>berah</t>
  </si>
  <si>
    <t>http://ilrdc.tw/grammar/sound/5/A2-2-20.mp3</t>
  </si>
  <si>
    <t>beras</t>
  </si>
  <si>
    <t>http://ilrdc.tw/grammar/sound/5/A2-2-21.mp3</t>
  </si>
  <si>
    <t>beyax</t>
  </si>
  <si>
    <t>http://ilrdc.tw/grammar/sound/5/A2-2-22.mp3</t>
  </si>
  <si>
    <t>bgihur</t>
  </si>
  <si>
    <t>http://ilrdc.tw/grammar/sound/5/A2-2-23.mp3</t>
  </si>
  <si>
    <t>bgihur paru</t>
  </si>
  <si>
    <t>http://ilrdc.tw/grammar/sound/5/A2-2-24.mp3</t>
  </si>
  <si>
    <t>bgurah</t>
  </si>
  <si>
    <t>http://ilrdc.tw/grammar/sound/5/A2-2-25.mp3</t>
  </si>
  <si>
    <t>bhege</t>
  </si>
  <si>
    <t>http://ilrdc.tw/grammar/sound/5/A2-2-26.mp3</t>
  </si>
  <si>
    <t>bibi</t>
  </si>
  <si>
    <t>http://ilrdc.tw/grammar/sound/5/A2-2-27.mp3</t>
  </si>
  <si>
    <t>biciq</t>
  </si>
  <si>
    <t>小的；少</t>
  </si>
  <si>
    <t>http://ilrdc.tw/grammar/sound/5/A2-2-28.mp3</t>
  </si>
  <si>
    <t>bindo</t>
  </si>
  <si>
    <t>http://ilrdc.tw/grammar/sound/5/A2-2-29.mp3</t>
  </si>
  <si>
    <t>birac</t>
  </si>
  <si>
    <t>http://ilrdc.tw/grammar/sound/5/A2-2-30.mp3</t>
  </si>
  <si>
    <t>bkeluy</t>
  </si>
  <si>
    <t>http://ilrdc.tw/grammar/sound/5/A2-2-31.mp3</t>
  </si>
  <si>
    <t>blebu</t>
  </si>
  <si>
    <t>矮；短</t>
  </si>
  <si>
    <t>http://ilrdc.tw/grammar/sound/5/A2-2-32.mp3</t>
  </si>
  <si>
    <t>blebun</t>
  </si>
  <si>
    <t>香蕉</t>
  </si>
  <si>
    <t>http://ilrdc.tw/grammar/sound/5/A2-2-33.mp3</t>
  </si>
  <si>
    <t>bleyaq</t>
  </si>
  <si>
    <t>好好做某事</t>
  </si>
  <si>
    <t>http://ilrdc.tw/grammar/sound/5/A2-2-34.mp3</t>
  </si>
  <si>
    <t>bnaquy</t>
  </si>
  <si>
    <t>http://ilrdc.tw/grammar/sound/5/A2-2-35.mp3</t>
  </si>
  <si>
    <t>bobo</t>
  </si>
  <si>
    <t>上（之上）</t>
  </si>
  <si>
    <t>http://ilrdc.tw/grammar/sound/5/A2-2-36.mp3</t>
  </si>
  <si>
    <t>bobo na</t>
  </si>
  <si>
    <t>之後；接續</t>
  </si>
  <si>
    <t>http://ilrdc.tw/grammar/sound/5/A2-2-37.mp3</t>
  </si>
  <si>
    <t>bolung</t>
  </si>
  <si>
    <t>http://ilrdc.tw/grammar/sound/5/A2-2-38.mp3</t>
  </si>
  <si>
    <t>boyak</t>
  </si>
  <si>
    <t>http://ilrdc.tw/grammar/sound/5/A2-2-39.mp3</t>
  </si>
  <si>
    <t>brayo</t>
  </si>
  <si>
    <t>http://ilrdc.tw/grammar/sound/5/A2-2-40.mp3</t>
  </si>
  <si>
    <t>brkawe</t>
  </si>
  <si>
    <t>http://ilrdc.tw/grammar/sound/5/A2-2-41.mp3</t>
  </si>
  <si>
    <t>bruru</t>
  </si>
  <si>
    <t>女用揹籃</t>
  </si>
  <si>
    <t>http://ilrdc.tw/grammar/sound/5/A2-2-42.mp3</t>
  </si>
  <si>
    <t>bruwa</t>
  </si>
  <si>
    <t>http://ilrdc.tw/grammar/sound/5/A2-2-43.mp3</t>
  </si>
  <si>
    <t>bsaniq</t>
  </si>
  <si>
    <t>http://ilrdc.tw/grammar/sound/5/A2-2-44.mp3</t>
  </si>
  <si>
    <t>bsiyaq</t>
  </si>
  <si>
    <t>http://ilrdc.tw/grammar/sound/5/A2-2-45.mp3</t>
  </si>
  <si>
    <t>bsukan</t>
  </si>
  <si>
    <t>http://ilrdc.tw/grammar/sound/5/A2-2-46.mp3</t>
  </si>
  <si>
    <t>btakan</t>
  </si>
  <si>
    <t>http://ilrdc.tw/grammar/sound/5/A2-2-47.mp3</t>
  </si>
  <si>
    <t>bteriq</t>
  </si>
  <si>
    <t>http://ilrdc.tw/grammar/sound/5/A2-2-48.mp3</t>
  </si>
  <si>
    <t>btuku; rrigan</t>
  </si>
  <si>
    <t>http://ilrdc.tw/grammar/sound/5/A2-2-49.mp3</t>
  </si>
  <si>
    <t>btunux</t>
  </si>
  <si>
    <t>http://ilrdc.tw/grammar/sound/5/A2-2-50.mp3</t>
  </si>
  <si>
    <t>bubu</t>
  </si>
  <si>
    <t>母親</t>
  </si>
  <si>
    <t>http://ilrdc.tw/grammar/sound/5/A2-2-51.mp3</t>
  </si>
  <si>
    <t>budi</t>
  </si>
  <si>
    <t>弓箭</t>
  </si>
  <si>
    <t>http://ilrdc.tw/grammar/sound/5/A2-2-52.mp3</t>
  </si>
  <si>
    <t>bukuy</t>
  </si>
  <si>
    <t>背部（背後）；後面</t>
  </si>
  <si>
    <t>http://ilrdc.tw/grammar/sound/5/A2-2-53.mp3</t>
  </si>
  <si>
    <t>bunga</t>
  </si>
  <si>
    <t>http://ilrdc.tw/grammar/sound/5/A2-2-54.mp3</t>
  </si>
  <si>
    <t>bunuh</t>
  </si>
  <si>
    <t>http://ilrdc.tw/grammar/sound/5/A2-2-55.mp3</t>
  </si>
  <si>
    <t>caic</t>
  </si>
  <si>
    <t>http://ilrdc.tw/grammar/sound/5/A2-3-1.mp3</t>
  </si>
  <si>
    <t>camac</t>
  </si>
  <si>
    <t>http://ilrdc.tw/grammar/sound/5/A2-3-2.mp3</t>
  </si>
  <si>
    <t>ckceka</t>
  </si>
  <si>
    <t>https://drive.google.com/file/d/19-71A7UJHoTtihrCs6XUAPq8NhwWaS4X/view?usp=drive_link</t>
  </si>
  <si>
    <t>http://ilrdc.tw/grammar/sound/5/A2-3-4.mp3</t>
  </si>
  <si>
    <t>cenga</t>
  </si>
  <si>
    <t>http://ilrdc.tw/grammar/sound/5/A2-3-5.mp3</t>
  </si>
  <si>
    <t>chedil</t>
  </si>
  <si>
    <t>http://ilrdc.tw/grammar/sound/5/A2-3-6.mp3</t>
  </si>
  <si>
    <t>cida</t>
  </si>
  <si>
    <t>http://ilrdc.tw/grammar/sound/5/A2-3-7.mp3</t>
  </si>
  <si>
    <t>ciga</t>
  </si>
  <si>
    <t>http://ilrdc.tw/grammar/sound/5/A2-3-8.mp3</t>
  </si>
  <si>
    <t>ciida</t>
  </si>
  <si>
    <t>http://ilrdc.tw/grammar/sound/5/A2-3-9.mp3</t>
  </si>
  <si>
    <t>clokah / slokah</t>
  </si>
  <si>
    <t>http://ilrdc.tw/grammar/sound/5/A2-3-10.mp3</t>
  </si>
  <si>
    <t>cmebu</t>
  </si>
  <si>
    <t>http://ilrdc.tw/grammar/sound/5/A2-3-11.mp3</t>
  </si>
  <si>
    <t>cmehaq</t>
  </si>
  <si>
    <t>http://ilrdc.tw/grammar/sound/5/A2-3-12.mp3</t>
  </si>
  <si>
    <t>cmhungi</t>
  </si>
  <si>
    <t>http://ilrdc.tw/grammar/sound/5/A2-3-13.mp3</t>
  </si>
  <si>
    <t>cmikul</t>
  </si>
  <si>
    <t>http://ilrdc.tw/grammar/sound/5/A2-3-14.mp3</t>
  </si>
  <si>
    <t>cmiyuk</t>
  </si>
  <si>
    <t>http://ilrdc.tw/grammar/sound/5/A2-3-15.mp3</t>
  </si>
  <si>
    <t>cmucac</t>
  </si>
  <si>
    <t>http://ilrdc.tw/grammar/sound/5/A2-3-16.mp3</t>
  </si>
  <si>
    <t>cnkaxa</t>
  </si>
  <si>
    <t>http://ilrdc.tw/grammar/sound/5/A2-3-17.mp3</t>
  </si>
  <si>
    <t>cuqi</t>
  </si>
  <si>
    <t>竹杯；竹筒</t>
  </si>
  <si>
    <t>http://ilrdc.tw/grammar/sound/5/A2-4-1.mp3</t>
  </si>
  <si>
    <t>dadan</t>
  </si>
  <si>
    <t>http://ilrdc.tw/grammar/sound/5/A2-4-2.mp3</t>
  </si>
  <si>
    <t>daha</t>
  </si>
  <si>
    <t>http://ilrdc.tw/grammar/sound/5/A2-4-3.mp3</t>
  </si>
  <si>
    <t>daha ka / daka</t>
  </si>
  <si>
    <t>http://ilrdc.tw/grammar/sound/5/A2-4-5.mp3</t>
  </si>
  <si>
    <t>daha; dheya; ndheya</t>
  </si>
  <si>
    <t>https://drive.google.com/file/d/1r9PxZ3nRsl8L5-_ZY_HFtdEaUMwt2q5V/view?usp=drive_link</t>
  </si>
  <si>
    <t>http://ilrdc.tw/grammar/sound/5/A2-4-6.mp3</t>
  </si>
  <si>
    <t>daling</t>
  </si>
  <si>
    <t>http://ilrdc.tw/grammar/sound/5/A2-4-7.mp3</t>
  </si>
  <si>
    <t>damac</t>
  </si>
  <si>
    <t>http://ilrdc.tw/grammar/sound/5/A2-4-8.mp3</t>
  </si>
  <si>
    <t>dangi</t>
  </si>
  <si>
    <t>http://ilrdc.tw/grammar/sound/5/A2-4-9.mp3</t>
  </si>
  <si>
    <t>dapa</t>
  </si>
  <si>
    <t>http://ilrdc.tw/grammar/sound/5/A2-4-10.mp3</t>
  </si>
  <si>
    <t>daquc; kodung</t>
  </si>
  <si>
    <t>http://ilrdc.tw/grammar/sound/5/A2-4-11.mp3</t>
  </si>
  <si>
    <t>dara</t>
  </si>
  <si>
    <t>http://ilrdc.tw/grammar/sound/5/A2-4-12.mp3</t>
  </si>
  <si>
    <t>daya</t>
  </si>
  <si>
    <t>http://ilrdc.tw/grammar/sound/5/A2-4-13.mp3</t>
  </si>
  <si>
    <t>dehuk</t>
  </si>
  <si>
    <t>http://ilrdc.tw/grammar/sound/5/A2-4-14.mp3</t>
  </si>
  <si>
    <t>demux</t>
  </si>
  <si>
    <t>穀粒；米粒</t>
  </si>
  <si>
    <t>http://ilrdc.tw/grammar/sound/5/A2-4-15.mp3</t>
  </si>
  <si>
    <t>deur/ deul</t>
  </si>
  <si>
    <t>http://ilrdc.tw/grammar/sound/5/A2-4-16.mp3</t>
  </si>
  <si>
    <t>dheran</t>
  </si>
  <si>
    <t>http://ilrdc.tw/grammar/sound/5/A2-4-17.mp3</t>
  </si>
  <si>
    <t>dheya</t>
  </si>
  <si>
    <t>http://ilrdc.tw/grammar/sound/5/A2-4-18.mp3</t>
  </si>
  <si>
    <t>diyan</t>
  </si>
  <si>
    <t>http://ilrdc.tw/grammar/sound/5/A2-4-19.mp3</t>
  </si>
  <si>
    <t>dmanga</t>
  </si>
  <si>
    <t>養育</t>
  </si>
  <si>
    <t>http://ilrdc.tw/grammar/sound/5/A2-4-20.mp3</t>
  </si>
  <si>
    <t>dmayo</t>
  </si>
  <si>
    <t>http://ilrdc.tw/grammar/sound/5/A2-4-21.mp3</t>
  </si>
  <si>
    <t>dmeka</t>
  </si>
  <si>
    <t>http://ilrdc.tw/grammar/sound/5/A2-4-22.mp3</t>
  </si>
  <si>
    <t>dmengu</t>
  </si>
  <si>
    <t>曬乾；烘烤</t>
  </si>
  <si>
    <t>http://ilrdc.tw/grammar/sound/5/A2-4-23.mp3</t>
  </si>
  <si>
    <t>dmidil</t>
  </si>
  <si>
    <t>提；抬</t>
  </si>
  <si>
    <t>http://ilrdc.tw/grammar/sound/5/A2-4-24.mp3</t>
  </si>
  <si>
    <t>dmooi / dmoi</t>
  </si>
  <si>
    <t>拿著</t>
  </si>
  <si>
    <t>http://ilrdc.tw/grammar/sound/5/A2-4-25.mp3</t>
  </si>
  <si>
    <t>dnamux</t>
  </si>
  <si>
    <t>http://ilrdc.tw/grammar/sound/5/A2-4-26.mp3</t>
  </si>
  <si>
    <t>doriq</t>
  </si>
  <si>
    <t>http://ilrdc.tw/grammar/sound/5/A2-4-27.mp3</t>
  </si>
  <si>
    <t>dqeras</t>
  </si>
  <si>
    <t>http://ilrdc.tw/grammar/sound/5/A2-4-28.mp3</t>
  </si>
  <si>
    <t>duhung</t>
  </si>
  <si>
    <t>http://ilrdc.tw/grammar/sound/5/A2-4-29.mp3</t>
  </si>
  <si>
    <t>dungan</t>
  </si>
  <si>
    <t>又；再</t>
  </si>
  <si>
    <t>http://ilrdc.tw/grammar/sound/5/A2-5-1.mp3</t>
  </si>
  <si>
    <t>duri</t>
  </si>
  <si>
    <t>也</t>
  </si>
  <si>
    <t>http://ilrdc.tw/grammar/sound/5/A2-5-2.mp3</t>
  </si>
  <si>
    <t>egu</t>
  </si>
  <si>
    <t>多（物）；多（人）</t>
  </si>
  <si>
    <t>http://ilrdc.tw/grammar/sound/5/A2-5-3.mp3</t>
  </si>
  <si>
    <t>eluw</t>
  </si>
  <si>
    <t>http://ilrdc.tw/grammar/sound/5/A2-6-1.mp3</t>
  </si>
  <si>
    <t>eruc</t>
  </si>
  <si>
    <t>http://ilrdc.tw/grammar/sound/5/A2-6-2.mp3</t>
  </si>
  <si>
    <t>gaga / ga</t>
  </si>
  <si>
    <t>那（個）</t>
  </si>
  <si>
    <t>http://ilrdc.tw/grammar/sound/5/A2-6-3.mp3</t>
  </si>
  <si>
    <t>gaga</t>
  </si>
  <si>
    <t>正在</t>
  </si>
  <si>
    <t>http://ilrdc.tw/grammar/sound/5/A2-6-4.mp3</t>
  </si>
  <si>
    <t>在（某處）</t>
  </si>
  <si>
    <t>http://ilrdc.tw/grammar/sound/5/A2-6-5.mp3</t>
  </si>
  <si>
    <t>gakac</t>
  </si>
  <si>
    <t>http://ilrdc.tw/grammar/sound/5/A2-6-6.mp3</t>
  </si>
  <si>
    <t>gamin / gamil</t>
  </si>
  <si>
    <t>http://ilrdc.tw/grammar/sound/5/A2-6-7.mp3</t>
  </si>
  <si>
    <t>gaya</t>
  </si>
  <si>
    <t>規範；律法；習俗</t>
  </si>
  <si>
    <t>http://ilrdc.tw/grammar/sound/5/A2-6-8.mp3</t>
  </si>
  <si>
    <t>gelu</t>
  </si>
  <si>
    <t>http://ilrdc.tw/grammar/sound/5/A2-6-9.mp3</t>
  </si>
  <si>
    <t>gemuk</t>
  </si>
  <si>
    <t>http://ilrdc.tw/grammar/sound/5/A2-6-10.mp3</t>
  </si>
  <si>
    <t>gisu</t>
  </si>
  <si>
    <t>http://ilrdc.tw/grammar/sound/5/A2-6-11.mp3</t>
  </si>
  <si>
    <t>來（要來）</t>
  </si>
  <si>
    <t>http://ilrdc.tw/grammar/sound/5/A2-6-12.mp3</t>
  </si>
  <si>
    <t>glahang</t>
  </si>
  <si>
    <t>寬；寬敞</t>
  </si>
  <si>
    <t>http://ilrdc.tw/grammar/sound/5/A2-6-13.mp3</t>
  </si>
  <si>
    <t>gmaalu</t>
  </si>
  <si>
    <t>愛護；疼愛</t>
  </si>
  <si>
    <t>http://ilrdc.tw/grammar/sound/5/A2-6-14.mp3</t>
  </si>
  <si>
    <t>gmao</t>
  </si>
  <si>
    <t>挑選</t>
  </si>
  <si>
    <t>http://ilrdc.tw/grammar/sound/5/A2-6-15.mp3</t>
  </si>
  <si>
    <t>gmbeling</t>
  </si>
  <si>
    <t>打洞；挖孔</t>
  </si>
  <si>
    <t>http://ilrdc.tw/grammar/sound/5/A2-6-16.mp3</t>
  </si>
  <si>
    <t>gmdara</t>
  </si>
  <si>
    <t>殺牲畜</t>
  </si>
  <si>
    <t>http://ilrdc.tw/grammar/sound/5/A2-6-17.mp3</t>
  </si>
  <si>
    <t>gmeeguy</t>
  </si>
  <si>
    <t>http://ilrdc.tw/grammar/sound/5/A2-6-18.mp3</t>
  </si>
  <si>
    <t>gmegang</t>
  </si>
  <si>
    <t>粥；稀飯；攪拌</t>
  </si>
  <si>
    <t>http://ilrdc.tw/grammar/sound/5/A2-6-19.mp3</t>
  </si>
  <si>
    <t>gmerung</t>
  </si>
  <si>
    <t>http://ilrdc.tw/grammar/sound/5/A2-6-20.mp3</t>
  </si>
  <si>
    <t>gmeyu</t>
  </si>
  <si>
    <t>http://ilrdc.tw/grammar/sound/5/A2-7-1.mp3</t>
  </si>
  <si>
    <t>guguc</t>
  </si>
  <si>
    <t>http://ilrdc.tw/grammar/sound/5/A2-7-2.mp3</t>
  </si>
  <si>
    <t>habik</t>
  </si>
  <si>
    <t>腰帶</t>
  </si>
  <si>
    <t>http://ilrdc.tw/grammar/sound/5/A2-7-3.mp3</t>
  </si>
  <si>
    <t>hako</t>
  </si>
  <si>
    <t>http://ilrdc.tw/grammar/sound/5/A2-7-4.mp3</t>
  </si>
  <si>
    <t>Hako Utux</t>
  </si>
  <si>
    <t>神靈橋；彩虹橋</t>
  </si>
  <si>
    <t>http://ilrdc.tw/grammar/sound/5/A2-7-5.mp3</t>
  </si>
  <si>
    <t>hani</t>
  </si>
  <si>
    <t>http://ilrdc.tw/grammar/sound/5/A2-7-6.mp3</t>
  </si>
  <si>
    <t>hbaro</t>
  </si>
  <si>
    <t>http://ilrdc.tw/grammar/sound/5/A2-7-7.mp3</t>
  </si>
  <si>
    <t>hei</t>
  </si>
  <si>
    <t>身體；肉；植物果實</t>
  </si>
  <si>
    <t>http://ilrdc.tw/grammar/sound/5/A2-7-8.mp3</t>
  </si>
  <si>
    <t>hema</t>
  </si>
  <si>
    <t>http://ilrdc.tw/grammar/sound/5/A2-7-9.mp3</t>
  </si>
  <si>
    <t>hengak</t>
  </si>
  <si>
    <t>氣息；個人的聲音、聲頻</t>
  </si>
  <si>
    <t>http://ilrdc.tw/grammar/sound/5/A2-7-11.mp3</t>
  </si>
  <si>
    <t>heya</t>
  </si>
  <si>
    <t>http://ilrdc.tw/grammar/sound/5/A2-7-12.mp3</t>
  </si>
  <si>
    <t>hginuk / hwinuk</t>
  </si>
  <si>
    <t>https://drive.google.com/file/d/17oElBWqqmPT9jv6Hzg6aqUderDwARg9M/view?usp=drive_link</t>
  </si>
  <si>
    <t>http://ilrdc.tw/grammar/sound/5/A2-7-15.mp3</t>
  </si>
  <si>
    <t>hido</t>
  </si>
  <si>
    <t>http://ilrdc.tw/grammar/sound/5/A2-7-16.mp3</t>
  </si>
  <si>
    <t>hini</t>
  </si>
  <si>
    <t>http://ilrdc.tw/grammar/sound/5/A2-7-17.mp3</t>
  </si>
  <si>
    <t>hiya / hii</t>
  </si>
  <si>
    <t>https://drive.google.com/file/d/1vQNDBtlCwWfmd9T8YXyr-UYUPDk5Soc-/view?usp=drive_link</t>
  </si>
  <si>
    <t>http://ilrdc.tw/grammar/sound/5/A2-7-18.mp3</t>
  </si>
  <si>
    <t>hlmadan</t>
  </si>
  <si>
    <t>堂、表兄弟姐妹</t>
  </si>
  <si>
    <t>https://drive.google.com/file/d/1_P6rvSpR728W5kW2gCDF8z-hP9kAIoqa/view?usp=drive_link</t>
  </si>
  <si>
    <t>http://ilrdc.tw/grammar/sound/5/A2-7-19.mp3</t>
  </si>
  <si>
    <t>hmaduc</t>
  </si>
  <si>
    <t>http://ilrdc.tw/grammar/sound/5/A2-7-20.mp3</t>
  </si>
  <si>
    <t>hmanguc</t>
  </si>
  <si>
    <t>煮（菜）</t>
  </si>
  <si>
    <t>http://ilrdc.tw/grammar/sound/5/A2-7-21.mp3</t>
  </si>
  <si>
    <t>hmaqul</t>
  </si>
  <si>
    <t>搬運</t>
  </si>
  <si>
    <t>http://ilrdc.tw/grammar/sound/5/A2-7-22.mp3</t>
  </si>
  <si>
    <t>hmeguc</t>
  </si>
  <si>
    <t>http://ilrdc.tw/grammar/sound/5/A2-7-23.mp3</t>
  </si>
  <si>
    <t>hmilo</t>
  </si>
  <si>
    <t>http://ilrdc.tw/grammar/sound/5/A2-7-24.mp3</t>
  </si>
  <si>
    <t>hmiru</t>
  </si>
  <si>
    <t>http://ilrdc.tw/grammar/sound/5/A2-7-25.mp3</t>
  </si>
  <si>
    <t>hmubu</t>
  </si>
  <si>
    <t>蒸</t>
  </si>
  <si>
    <t>http://ilrdc.tw/grammar/sound/5/A2-7-26.mp3</t>
  </si>
  <si>
    <t>hmudur</t>
  </si>
  <si>
    <t>燒墾</t>
  </si>
  <si>
    <t>http://ilrdc.tw/grammar/sound/5/A2-7-27.mp3</t>
  </si>
  <si>
    <t>hmuwa</t>
  </si>
  <si>
    <t>http://ilrdc.tw/grammar/sound/5/A2-8-1.mp3</t>
  </si>
  <si>
    <t>hrulas</t>
  </si>
  <si>
    <t>http://ilrdc.tw/grammar/sound/5/A2-8-2.mp3</t>
  </si>
  <si>
    <t>huda</t>
  </si>
  <si>
    <t>http://ilrdc.tw/grammar/sound/5/A2-8-3.mp3</t>
  </si>
  <si>
    <t>huling</t>
  </si>
  <si>
    <t>http://ilrdc.tw/grammar/sound/5/A2-8-4.mp3</t>
  </si>
  <si>
    <t>hunac</t>
  </si>
  <si>
    <t>http://ilrdc.tw/grammar/sound/5/A2-8-5.mp3</t>
  </si>
  <si>
    <t>icin/ icil</t>
  </si>
  <si>
    <t>http://ilrdc.tw/grammar/sound/5/A2-8-6.mp3</t>
  </si>
  <si>
    <t>icux</t>
  </si>
  <si>
    <t>飯匙</t>
  </si>
  <si>
    <t>http://ilrdc.tw/grammar/sound/5/A2-8-7.mp3</t>
  </si>
  <si>
    <t>idas</t>
  </si>
  <si>
    <t>http://ilrdc.tw/grammar/sound/5/A2-8-8.mp3</t>
  </si>
  <si>
    <t>ido</t>
  </si>
  <si>
    <t>http://ilrdc.tw/grammar/sound/5/A2-8-9.mp3</t>
  </si>
  <si>
    <t>ido rumu; snrrmuwan; gmegang</t>
  </si>
  <si>
    <t>粥；稀飯</t>
  </si>
  <si>
    <t>http://ilrdc.tw/grammar/sound/5/A2-8-10.mp3</t>
  </si>
  <si>
    <t>ima</t>
  </si>
  <si>
    <t>http://ilrdc.tw/grammar/sound/5/A2-8-11.mp3</t>
  </si>
  <si>
    <t>ini</t>
  </si>
  <si>
    <t>不；沒；沒有</t>
  </si>
  <si>
    <t>http://ilrdc.tw/grammar/sound/5/A2-8-12.mp3</t>
  </si>
  <si>
    <t>inu</t>
  </si>
  <si>
    <t>http://ilrdc.tw/grammar/sound/5/A2-8-13.mp3</t>
  </si>
  <si>
    <t>iril / irin</t>
  </si>
  <si>
    <t>http://ilrdc.tw/grammar/sound/5/A2-8-14.mp3</t>
  </si>
  <si>
    <t>http://ilrdc.tw/grammar/sound/5/A2-9-1.mp3</t>
  </si>
  <si>
    <t>su</t>
  </si>
  <si>
    <t>刪除</t>
  </si>
  <si>
    <t>http://ilrdc.tw/grammar/sound/5/A2-9-2.mp3</t>
  </si>
  <si>
    <t>isu</t>
  </si>
  <si>
    <t>http://ilrdc.tw/grammar/sound/5/A2-9-3.mp3</t>
  </si>
  <si>
    <t>ita</t>
  </si>
  <si>
    <t>http://ilrdc.tw/grammar/sound/5/A2-9-4.mp3</t>
  </si>
  <si>
    <t>iya</t>
  </si>
  <si>
    <t>iyu</t>
  </si>
  <si>
    <t>http://ilrdc.tw/grammar/sound/5/A2-9-5.mp3</t>
  </si>
  <si>
    <t>kadi</t>
  </si>
  <si>
    <t>http://ilrdc.tw/grammar/sound/5/A2-9-6.mp3</t>
  </si>
  <si>
    <t>kagun / kawin</t>
  </si>
  <si>
    <t>http://ilrdc.tw/grammar/sound/5/A2-9-7.mp3</t>
  </si>
  <si>
    <t>kanna / kana</t>
  </si>
  <si>
    <t>全部</t>
  </si>
  <si>
    <t>http://ilrdc.tw/grammar/sound/5/A2-9-8.mp3</t>
  </si>
  <si>
    <t>karac</t>
  </si>
  <si>
    <t>天空；天候</t>
  </si>
  <si>
    <t>http://ilrdc.tw/grammar/sound/5/A2-9-9.mp3</t>
  </si>
  <si>
    <t>karang</t>
  </si>
  <si>
    <t>http://ilrdc.tw/grammar/sound/5/A2-9-10.mp3</t>
  </si>
  <si>
    <t>語言；話語；故事</t>
  </si>
  <si>
    <t>http://ilrdc.tw/grammar/sound/5/A2-9-11.mp3</t>
  </si>
  <si>
    <t>kawas</t>
  </si>
  <si>
    <t>年；明年</t>
  </si>
  <si>
    <t>http://ilrdc.tw/grammar/sound/5/A2-9-12.mp3</t>
  </si>
  <si>
    <t>kbekuy</t>
  </si>
  <si>
    <t>http://ilrdc.tw/grammar/sound/5/A2-9-13.mp3</t>
  </si>
  <si>
    <t>kdiye</t>
  </si>
  <si>
    <t>http://ilrdc.tw/grammar/sound/5/A2-9-14.mp3</t>
  </si>
  <si>
    <t>kduruk</t>
  </si>
  <si>
    <t>http://ilrdc.tw/grammar/sound/5/A2-9-15.mp3</t>
  </si>
  <si>
    <t>keeman</t>
  </si>
  <si>
    <t>http://ilrdc.tw/grammar/sound/5/A2-9-16.mp3</t>
  </si>
  <si>
    <t>keguy</t>
  </si>
  <si>
    <t>http://ilrdc.tw/grammar/sound/5/A2-9-17.mp3</t>
  </si>
  <si>
    <t>kehing; wawa baga</t>
  </si>
  <si>
    <t>http://ilrdc.tw/grammar/sound/5/A2-9-18.mp3</t>
  </si>
  <si>
    <t>kenan</t>
  </si>
  <si>
    <t>http://ilrdc.tw/grammar/sound/5/A2-9-19.mp3</t>
  </si>
  <si>
    <t>kenu</t>
  </si>
  <si>
    <t>http://ilrdc.tw/grammar/sound/5/A2-9-20.mp3</t>
  </si>
  <si>
    <t>Kihilang</t>
  </si>
  <si>
    <t>http://ilrdc.tw/grammar/sound/5/A2-9-21.mp3</t>
  </si>
  <si>
    <t>kingal</t>
  </si>
  <si>
    <t>http://ilrdc.tw/grammar/sound/5/A2-9-22.mp3</t>
  </si>
  <si>
    <t>kiya / kii</t>
  </si>
  <si>
    <t>那個；那樣；正是</t>
  </si>
  <si>
    <t>http://ilrdc.tw/grammar/sound/5/A2-9-23.mp3</t>
  </si>
  <si>
    <t>kiya ka / kika</t>
  </si>
  <si>
    <t>所以；因此</t>
  </si>
  <si>
    <t>http://ilrdc.tw/grammar/sound/5/A2-9-24.mp3</t>
  </si>
  <si>
    <t>klaali</t>
  </si>
  <si>
    <t>天天；經常</t>
  </si>
  <si>
    <t>http://ilrdc.tw/grammar/sound/5/A2-9-25.mp3</t>
  </si>
  <si>
    <t>klabuy</t>
  </si>
  <si>
    <t>紙張</t>
  </si>
  <si>
    <t>http://ilrdc.tw/grammar/sound/5/A2-9-26.mp3</t>
  </si>
  <si>
    <t>Klmukan</t>
  </si>
  <si>
    <t>平地人；漢人；閩南人</t>
  </si>
  <si>
    <t>http://ilrdc.tw/grammar/sound/5/A2-9-27.mp3</t>
  </si>
  <si>
    <t>kmaguh</t>
  </si>
  <si>
    <t>http://ilrdc.tw/grammar/sound/5/A2-9-28.mp3</t>
  </si>
  <si>
    <t>kmari</t>
  </si>
  <si>
    <t>http://ilrdc.tw/grammar/sound/5/A2-9-29.mp3</t>
  </si>
  <si>
    <t>kmaro</t>
  </si>
  <si>
    <t>http://ilrdc.tw/grammar/sound/5/A2-9-30.mp3</t>
  </si>
  <si>
    <t>kmayak</t>
  </si>
  <si>
    <t>切（肉、瓜果）</t>
  </si>
  <si>
    <t>http://ilrdc.tw/grammar/sound/5/A2-9-31.mp3</t>
  </si>
  <si>
    <t>kmbarux</t>
  </si>
  <si>
    <t>http://ilrdc.tw/grammar/sound/5/A2-9-32.mp3</t>
  </si>
  <si>
    <t>kmeeki</t>
  </si>
  <si>
    <t>http://ilrdc.tw/grammar/sound/5/A2-9-33.mp3</t>
  </si>
  <si>
    <t>kmekul</t>
  </si>
  <si>
    <t>能夠</t>
  </si>
  <si>
    <t>http://ilrdc.tw/grammar/sound/5/A2-9-34.mp3</t>
  </si>
  <si>
    <t>kmeruc</t>
  </si>
  <si>
    <t>切（菜）；鋸</t>
  </si>
  <si>
    <t>http://ilrdc.tw/grammar/sound/5/A2-9-35.mp3</t>
  </si>
  <si>
    <t>kndalax</t>
  </si>
  <si>
    <t>http://ilrdc.tw/grammar/sound/5/A2-9-36.mp3</t>
  </si>
  <si>
    <t>knkawas</t>
  </si>
  <si>
    <t>年齡；歲</t>
  </si>
  <si>
    <t>http://ilrdc.tw/grammar/sound/5/A2-9-37.mp3</t>
  </si>
  <si>
    <t>knuwan</t>
  </si>
  <si>
    <t>http://ilrdc.tw/grammar/sound/5/A2-9-38.mp3</t>
  </si>
  <si>
    <t>kodung</t>
  </si>
  <si>
    <t>http://ilrdc.tw/grammar/sound/5/A2-9-39.mp3</t>
  </si>
  <si>
    <t>ku; mu; yaku; naku; nnaku; kenan</t>
  </si>
  <si>
    <t>http://ilrdc.tw/grammar/sound/5/A2-10-1.mp3</t>
  </si>
  <si>
    <t>kui</t>
  </si>
  <si>
    <t>http://ilrdc.tw/grammar/sound/5/A2-10-2.mp3</t>
  </si>
  <si>
    <t>kuluk</t>
  </si>
  <si>
    <t>http://ilrdc.tw/grammar/sound/5/A2-10-3.mp3</t>
  </si>
  <si>
    <t>kusun</t>
  </si>
  <si>
    <t>http://ilrdc.tw/grammar/sound/5/A2-10-4.mp3</t>
  </si>
  <si>
    <t>kuung</t>
  </si>
  <si>
    <t>http://ilrdc.tw/grammar/sound/5/A2-10-5.mp3</t>
  </si>
  <si>
    <t>laqi</t>
  </si>
  <si>
    <t>http://ilrdc.tw/grammar/sound/5/A2-10-6.mp3</t>
  </si>
  <si>
    <t>laqi muuyas</t>
  </si>
  <si>
    <t>http://ilrdc.tw/grammar/sound/5/A2-10-7.mp3</t>
  </si>
  <si>
    <t>lexi</t>
  </si>
  <si>
    <t>http://ilrdc.tw/grammar/sound/5/A2-10-8.mp3</t>
  </si>
  <si>
    <t>lhebun</t>
  </si>
  <si>
    <t>心；心思；心念</t>
  </si>
  <si>
    <t>http://ilrdc.tw/grammar/sound/5/A2-10-9.mp3</t>
  </si>
  <si>
    <t>lhengo</t>
  </si>
  <si>
    <t>http://ilrdc.tw/grammar/sound/5/A2-10-10.mp3</t>
  </si>
  <si>
    <t>lmabu</t>
  </si>
  <si>
    <t>http://ilrdc.tw/grammar/sound/5/A2-10-11.mp3</t>
  </si>
  <si>
    <t>lmanguy</t>
  </si>
  <si>
    <t>http://ilrdc.tw/grammar/sound/5/A2-10-12.mp3</t>
  </si>
  <si>
    <t>lmedax</t>
  </si>
  <si>
    <t>http://ilrdc.tw/grammar/sound/5/A2-10-13.mp3</t>
  </si>
  <si>
    <t>lmeing</t>
  </si>
  <si>
    <t>藏</t>
  </si>
  <si>
    <t>http://ilrdc.tw/grammar/sound/5/A2-10-14.mp3</t>
  </si>
  <si>
    <t>lmepax</t>
  </si>
  <si>
    <t>http://ilrdc.tw/grammar/sound/5/A2-10-15.mp3</t>
  </si>
  <si>
    <t>lmingis</t>
  </si>
  <si>
    <t>http://ilrdc.tw/grammar/sound/5/A2-11-1.mp3</t>
  </si>
  <si>
    <t>lmngelung</t>
  </si>
  <si>
    <t>http://ilrdc.tw/grammar/sound/5/A2-11-2.mp3</t>
  </si>
  <si>
    <t>ludux</t>
  </si>
  <si>
    <t>頂端；尖端</t>
  </si>
  <si>
    <t>http://ilrdc.tw/grammar/sound/5/A2-11-4.mp3</t>
  </si>
  <si>
    <t>lukus</t>
  </si>
  <si>
    <t>http://ilrdc.tw/grammar/sound/5/A2-11-5.mp3</t>
  </si>
  <si>
    <t>luqah</t>
  </si>
  <si>
    <t>http://ilrdc.tw/grammar/sound/5/A2-11-6.mp3</t>
  </si>
  <si>
    <t>ma; daha ka / daka</t>
  </si>
  <si>
    <t>http://ilrdc.tw/grammar/sound/5/A2-11-7.mp3</t>
  </si>
  <si>
    <t>maanu</t>
  </si>
  <si>
    <t>什麼；幹嘛</t>
  </si>
  <si>
    <t>http://ilrdc.tw/grammar/sound/5/A2-11-8.mp3</t>
  </si>
  <si>
    <t>maasuw</t>
  </si>
  <si>
    <t>分配（東西）</t>
  </si>
  <si>
    <t>http://ABSENT</t>
  </si>
  <si>
    <t>http://ilrdc.tw/grammar/sound/5/A2-11-9.mp3</t>
  </si>
  <si>
    <t>macu</t>
  </si>
  <si>
    <t>http://ilrdc.tw/grammar/sound/5/A2-11-10.mp3</t>
  </si>
  <si>
    <t>madis</t>
  </si>
  <si>
    <t>帶走；攜帶</t>
  </si>
  <si>
    <t>http://ilrdc.tw/grammar/sound/5/A2-11-11.mp3</t>
  </si>
  <si>
    <t>maha</t>
  </si>
  <si>
    <t>去（要去）；將要去做</t>
  </si>
  <si>
    <t>http://ilrdc.tw/grammar/sound/5/A2-11-12.mp3</t>
  </si>
  <si>
    <t>mahu</t>
  </si>
  <si>
    <t>http://ilrdc.tw/grammar/sound/5/A2-11-13.mp3</t>
  </si>
  <si>
    <t>我+你們（融合式）</t>
  </si>
  <si>
    <t>http://ilrdc.tw/grammar/sound/5/A2-11-16.mp3</t>
  </si>
  <si>
    <t>malix</t>
  </si>
  <si>
    <t>放棄</t>
  </si>
  <si>
    <t>http://ilrdc.tw/grammar/sound/5/A2-11-17.mp3</t>
  </si>
  <si>
    <t>malu</t>
  </si>
  <si>
    <t>好；可以</t>
  </si>
  <si>
    <t>http://ilrdc.tw/grammar/sound/5/A2-11-18.mp3</t>
  </si>
  <si>
    <t>mangal</t>
  </si>
  <si>
    <t>http://ilrdc.tw/grammar/sound/5/A2-11-19.mp3</t>
  </si>
  <si>
    <t>mapa</t>
  </si>
  <si>
    <t>揹負</t>
  </si>
  <si>
    <t>http://ilrdc.tw/grammar/sound/5/A2-11-20.mp3</t>
  </si>
  <si>
    <t>matak</t>
  </si>
  <si>
    <t>http://ilrdc.tw/grammar/sound/5/A2-11-21.mp3</t>
  </si>
  <si>
    <t>matis</t>
  </si>
  <si>
    <t>http://ilrdc.tw/grammar/sound/5/A2-11-22.mp3</t>
  </si>
  <si>
    <t>mawak</t>
  </si>
  <si>
    <t>牽（扶）著</t>
  </si>
  <si>
    <t>http://ilrdc.tw/grammar/sound/5/A2-11-23.mp3</t>
  </si>
  <si>
    <t>maxal</t>
  </si>
  <si>
    <t>http://ilrdc.tw/grammar/sound/5/A2-11-24.mp3</t>
  </si>
  <si>
    <t>maxal kbekuy</t>
  </si>
  <si>
    <t>http://ilrdc.tw/grammar/sound/5/A2-11-25.mp3</t>
  </si>
  <si>
    <t>mbserux</t>
  </si>
  <si>
    <t>http://ilrdc.tw/grammar/sound/5/A2-11-26.mp3</t>
  </si>
  <si>
    <t>mbtunux</t>
  </si>
  <si>
    <t>http://ilrdc.tw/grammar/sound/5/A2-11-27.mp3</t>
  </si>
  <si>
    <t>mdakil / mdakin</t>
  </si>
  <si>
    <t>爬（樹）；爬（植物攀爬）；生長；成長</t>
  </si>
  <si>
    <t>http://ilrdc.tw/grammar/sound/5/A2-11-28.mp3</t>
  </si>
  <si>
    <t>mdakil</t>
  </si>
  <si>
    <t>http://ilrdc.tw/grammar/sound/5/A2-11-29.mp3</t>
  </si>
  <si>
    <t>mdheriq</t>
  </si>
  <si>
    <t>滑的；明亮的；亮麗的</t>
  </si>
  <si>
    <t>http://ilrdc.tw/grammar/sound/5/A2-11-30.mp3</t>
  </si>
  <si>
    <t>mdrumuc</t>
  </si>
  <si>
    <t>http://ilrdc.tw/grammar/sound/5/A2-11-31.mp3</t>
  </si>
  <si>
    <t>meepah; qmeepah</t>
  </si>
  <si>
    <t>http://ilrdc.tw/grammar/sound/5/A2-11-32.mp3</t>
  </si>
  <si>
    <t>mege</t>
  </si>
  <si>
    <t>http://ilrdc.tw/grammar/sound/5/A2-11-33.mp3</t>
  </si>
  <si>
    <t>megul</t>
  </si>
  <si>
    <t>捆綁（飛禽走獸）</t>
  </si>
  <si>
    <t>http://ilrdc.tw/grammar/sound/5/A2-11-34.mp3</t>
  </si>
  <si>
    <t>Mehu</t>
  </si>
  <si>
    <t>http://ilrdc.tw/grammar/sound/5/A2-11-35.mp3</t>
  </si>
  <si>
    <t>mekan</t>
  </si>
  <si>
    <t>http://ilrdc.tw/grammar/sound/5/A2-11-36.mp3</t>
  </si>
  <si>
    <t>mekuy</t>
  </si>
  <si>
    <t>捆綁（人、物品、蔬菜）</t>
  </si>
  <si>
    <t>http://ilrdc.tw/grammar/sound/5/A2-11-37.mp3</t>
  </si>
  <si>
    <t>meluk</t>
  </si>
  <si>
    <t>http://ilrdc.tw/grammar/sound/5/A2-11-38.mp3</t>
  </si>
  <si>
    <t>meluq</t>
  </si>
  <si>
    <t>http://ilrdc.tw/grammar/sound/5/A2-11-39.mp3</t>
  </si>
  <si>
    <t>memux</t>
  </si>
  <si>
    <t>抱</t>
  </si>
  <si>
    <t>http://ilrdc.tw/grammar/sound/5/A2-11-40.mp3</t>
  </si>
  <si>
    <t>meniq</t>
  </si>
  <si>
    <t>在；住在；居住</t>
  </si>
  <si>
    <t>http://ilrdc.tw/grammar/sound/5/A2-11-41.mp3</t>
  </si>
  <si>
    <t>mepux</t>
  </si>
  <si>
    <t>http://ilrdc.tw/grammar/sound/5/A2-11-42.mp3</t>
  </si>
  <si>
    <t>mering</t>
  </si>
  <si>
    <t>http://ilrdc.tw/grammar/sound/5/A2-11-43.mp3</t>
  </si>
  <si>
    <t>metaq</t>
  </si>
  <si>
    <t>http://ilrdc.tw/grammar/sound/5/A2-11-44.mp3</t>
  </si>
  <si>
    <t>metur</t>
  </si>
  <si>
    <t>http://ilrdc.tw/grammar/sound/5/A2-11-45.mp3</t>
  </si>
  <si>
    <t>meeyah / meyah</t>
  </si>
  <si>
    <t>http://ilrdc.tw/grammar/sound/5/A2-11-46.mp3</t>
  </si>
  <si>
    <t>mgnetun</t>
  </si>
  <si>
    <t>http://ilrdc.tw/grammar/sound/5/A2-11-47.mp3</t>
  </si>
  <si>
    <t>mgrebu</t>
  </si>
  <si>
    <t>http://ilrdc.tw/grammar/sound/5/A2-11-48.mp3</t>
  </si>
  <si>
    <t>mhada</t>
  </si>
  <si>
    <t>http://ilrdc.tw/grammar/sound/5/A2-11-49.mp3</t>
  </si>
  <si>
    <t>mhedu</t>
  </si>
  <si>
    <t>http://ilrdc.tw/grammar/sound/5/A2-11-50.mp3</t>
  </si>
  <si>
    <t>mhenuk</t>
  </si>
  <si>
    <t>http://ilrdc.tw/grammar/sound/5/A2-11-51.mp3</t>
  </si>
  <si>
    <t>mheyal / mheyan</t>
  </si>
  <si>
    <t>扛</t>
  </si>
  <si>
    <t>http://ilrdc.tw/grammar/sound/5/A2-11-52.mp3</t>
  </si>
  <si>
    <t>mheyu</t>
  </si>
  <si>
    <t>http://ilrdc.tw/grammar/sound/5/A2-11-53.mp3</t>
  </si>
  <si>
    <t>mhqeni</t>
  </si>
  <si>
    <t>http://ilrdc.tw/grammar/sound/5/A2-11-54.mp3</t>
  </si>
  <si>
    <t>mhulis</t>
  </si>
  <si>
    <t>http://ilrdc.tw/grammar/sound/5/A2-11-55.mp3</t>
  </si>
  <si>
    <t>mhuma</t>
  </si>
  <si>
    <t>http://ilrdc.tw/grammar/sound/5/A2-11-56.mp3</t>
  </si>
  <si>
    <t>mhuqil</t>
  </si>
  <si>
    <t>http://ilrdc.tw/grammar/sound/5/A2-11-57.mp3</t>
  </si>
  <si>
    <t>mhuriq</t>
  </si>
  <si>
    <t>http://ilrdc.tw/grammar/sound/5/A2-11-58.mp3</t>
  </si>
  <si>
    <t>micux</t>
  </si>
  <si>
    <t>攪動；划（槳）；舀（飯）</t>
  </si>
  <si>
    <t>http://ilrdc.tw/grammar/sound/5/A2-11-59.mp3</t>
  </si>
  <si>
    <t>migin</t>
  </si>
  <si>
    <t>http://ilrdc.tw/grammar/sound/5/A2-11-60.mp3</t>
  </si>
  <si>
    <t>miicuw</t>
  </si>
  <si>
    <t>http://ilrdc.tw/grammar/sound/5/A2-11-61.mp3</t>
  </si>
  <si>
    <t>milo</t>
  </si>
  <si>
    <t>跳</t>
  </si>
  <si>
    <t>http://ilrdc.tw/grammar/sound/5/A2-11-62.mp3</t>
  </si>
  <si>
    <t>mimah</t>
  </si>
  <si>
    <t>喝</t>
  </si>
  <si>
    <t>http://ilrdc.tw/grammar/sound/5/A2-11-63.mp3</t>
  </si>
  <si>
    <t>miric</t>
  </si>
  <si>
    <t>http://ilrdc.tw/grammar/sound/5/A2-11-64.mp3</t>
  </si>
  <si>
    <t>misan</t>
  </si>
  <si>
    <t>http://ilrdc.tw/grammar/sound/5/A2-11-65.mp3</t>
  </si>
  <si>
    <t>misu</t>
  </si>
  <si>
    <t>我+你（融合式）</t>
  </si>
  <si>
    <t>http://ilrdc.tw/grammar/sound/5/A2-11-66.mp3</t>
  </si>
  <si>
    <t>miyan</t>
  </si>
  <si>
    <t>http://ilrdc.tw/grammar/sound/5/A2-11-67.mp3</t>
  </si>
  <si>
    <t>mkaro</t>
  </si>
  <si>
    <t>http://ilrdc.tw/grammar/sound/5/A2-11-68.mp3</t>
  </si>
  <si>
    <t>mkaxa</t>
  </si>
  <si>
    <t>http://ilrdc.tw/grammar/sound/5/A2-11-69.mp3</t>
  </si>
  <si>
    <t>mkela</t>
  </si>
  <si>
    <t>http://ilrdc.tw/grammar/sound/5/A2-11-70.mp3</t>
  </si>
  <si>
    <t>mkkarang</t>
  </si>
  <si>
    <t>http://ilrdc.tw/grammar/sound/5/A2-11-71.mp3</t>
  </si>
  <si>
    <t>mkkesa</t>
  </si>
  <si>
    <t>http://ilrdc.tw/grammar/sound/5/A2-11-72.mp3</t>
  </si>
  <si>
    <t>mknedux</t>
  </si>
  <si>
    <t>http://ilrdc.tw/grammar/sound/5/A2-11-73.mp3</t>
  </si>
  <si>
    <t>mksaro; tqeraq</t>
  </si>
  <si>
    <t>http://ilrdc.tw/grammar/sound/5/A2-11-74.mp3</t>
  </si>
  <si>
    <t>mkure</t>
  </si>
  <si>
    <t>http://ilrdc.tw/grammar/sound/5/A2-11-75.mp3</t>
  </si>
  <si>
    <t>mlawa / lmawa</t>
  </si>
  <si>
    <t>喊；呼喊；邀請</t>
  </si>
  <si>
    <t>http://ilrdc.tw/grammar/sound/5/A2-11-76.mp3</t>
  </si>
  <si>
    <t>mlgelu</t>
  </si>
  <si>
    <t>晃動；搖動</t>
  </si>
  <si>
    <t>http://ilrdc.tw/grammar/sound/5/A2-11-77.mp3</t>
  </si>
  <si>
    <t>http://ilrdc.tw/grammar/sound/5/A2-11-78.mp3</t>
  </si>
  <si>
    <t>mmsepac</t>
  </si>
  <si>
    <t>http://ilrdc.tw/grammar/sound/5/A2-11-79.mp3</t>
  </si>
  <si>
    <t>mmsepac kmxalan</t>
  </si>
  <si>
    <t>http://ilrdc.tw/grammar/sound/5/A2-11-80.mp3</t>
  </si>
  <si>
    <t>mmteru</t>
  </si>
  <si>
    <t>http://ilrdc.tw/grammar/sound/5/A2-11-81.mp3</t>
  </si>
  <si>
    <t>mmteru kmxalan</t>
  </si>
  <si>
    <t>http://ilrdc.tw/grammar/sound/5/A2-11-82.mp3</t>
  </si>
  <si>
    <t>mnarux</t>
  </si>
  <si>
    <t>http://ilrdc.tw/grammar/sound/5/A2-11-83.mp3</t>
  </si>
  <si>
    <t>mngari</t>
  </si>
  <si>
    <t>http://ilrdc.tw/grammar/sound/5/A2-11-84.mp3</t>
  </si>
  <si>
    <t>mngari kmxalan</t>
  </si>
  <si>
    <t>http://ilrdc.tw/grammar/sound/5/A2-11-85.mp3</t>
  </si>
  <si>
    <t>mngihun</t>
  </si>
  <si>
    <t>辣；苦</t>
  </si>
  <si>
    <t>http://ilrdc.tw/grammar/sound/5/A2-11-86.mp3</t>
  </si>
  <si>
    <t>mntena</t>
  </si>
  <si>
    <t>http://ilrdc.tw/grammar/sound/5/A2-11-87.mp3</t>
  </si>
  <si>
    <t>moda</t>
  </si>
  <si>
    <t>http://ilrdc.tw/grammar/sound/5/A2-11-88.mp3</t>
  </si>
  <si>
    <t>mopux</t>
  </si>
  <si>
    <t>翻倒</t>
  </si>
  <si>
    <t>http://ilrdc.tw/grammar/sound/5/A2-11-89.mp3</t>
  </si>
  <si>
    <t>mosa /musa</t>
  </si>
  <si>
    <t>http://ilrdc.tw/grammar/sound/5/A2-11-90.mp3</t>
  </si>
  <si>
    <t>mpaha</t>
  </si>
  <si>
    <t>放置（要放置）</t>
  </si>
  <si>
    <t>http://ilrdc.tw/grammar/sound/5/A2-11-91.mp3</t>
  </si>
  <si>
    <t>mpika</t>
  </si>
  <si>
    <t>http://ilrdc.tw/grammar/sound/5/A2-11-92.mp3</t>
  </si>
  <si>
    <t>mpitu</t>
  </si>
  <si>
    <t>http://ilrdc.tw/grammar/sound/5/A2-11-93.mp3</t>
  </si>
  <si>
    <t>mpitu kmxalan</t>
  </si>
  <si>
    <t>http://ilrdc.tw/grammar/sound/5/A2-11-94.mp3</t>
  </si>
  <si>
    <t>mpmisan</t>
  </si>
  <si>
    <t>http://ilrdc.tw/grammar/sound/5/A2-11-95.mp3</t>
  </si>
  <si>
    <t>mprbagan</t>
  </si>
  <si>
    <t>http://ilrdc.tw/grammar/sound/5/A2-11-96.mp3</t>
  </si>
  <si>
    <t>mptgesa</t>
  </si>
  <si>
    <t>http://ilrdc.tw/grammar/sound/5/A2-11-97.mp3</t>
  </si>
  <si>
    <t>mpusan</t>
  </si>
  <si>
    <t>http://ilrdc.tw/grammar/sound/5/A2-11-98.mp3</t>
  </si>
  <si>
    <t>mqaras</t>
  </si>
  <si>
    <t>http://ilrdc.tw/grammar/sound/5/A2-11-99.mp3</t>
  </si>
  <si>
    <t>mqbahang</t>
  </si>
  <si>
    <t>http://ilrdc.tw/grammar/sound/5/A2-11-100.mp3</t>
  </si>
  <si>
    <t>mqedil</t>
  </si>
  <si>
    <t>http://ilrdc.tw/grammar/sound/5/A2-11-101.mp3</t>
  </si>
  <si>
    <t>mqemi</t>
  </si>
  <si>
    <t>http://ilrdc.tw/grammar/sound/5/A2-11-102.mp3</t>
  </si>
  <si>
    <t>mquri</t>
  </si>
  <si>
    <t>http://ilrdc.tw/grammar/sound/5/A2-11-103.mp3</t>
  </si>
  <si>
    <t>mremux</t>
  </si>
  <si>
    <t>http://ilrdc.tw/grammar/sound/5/A2-11-104.mp3</t>
  </si>
  <si>
    <t>mriman</t>
  </si>
  <si>
    <t>http://ilrdc.tw/grammar/sound/5/A2-11-105.mp3</t>
  </si>
  <si>
    <t>mrkerak</t>
  </si>
  <si>
    <t>http://ilrdc.tw/grammar/sound/5/A2-11-106.mp3</t>
  </si>
  <si>
    <t>mrunu</t>
  </si>
  <si>
    <t>http://ilrdc.tw/grammar/sound/5/A2-11-107.mp3</t>
  </si>
  <si>
    <t>msange</t>
  </si>
  <si>
    <t>休息；停止</t>
  </si>
  <si>
    <t>http://ilrdc.tw/grammar/sound/5/A2-11-108.mp3</t>
  </si>
  <si>
    <t>msderux</t>
  </si>
  <si>
    <t>http://ilrdc.tw/grammar/sound/5/A2-11-109.mp3</t>
  </si>
  <si>
    <t>msekuy</t>
  </si>
  <si>
    <t>http://ilrdc.tw/grammar/sound/5/A2-11-110.mp3</t>
  </si>
  <si>
    <t>mseyang</t>
  </si>
  <si>
    <t>http://ilrdc.tw/grammar/sound/5/A2-11-111.mp3</t>
  </si>
  <si>
    <t>mseyaq</t>
  </si>
  <si>
    <t>http://ilrdc.tw/grammar/sound/5/A2-11-112.mp3</t>
  </si>
  <si>
    <t>msklui</t>
  </si>
  <si>
    <t>http://ilrdc.tw/grammar/sound/5/A2-11-113.mp3</t>
  </si>
  <si>
    <t>msliko</t>
  </si>
  <si>
    <t>http://ilrdc.tw/grammar/sound/5/A2-11-114.mp3</t>
  </si>
  <si>
    <t>mslleung / msleung</t>
  </si>
  <si>
    <t>打瞌睡</t>
  </si>
  <si>
    <t>http://ilrdc.tw/grammar/sound/5/A2-11-115.mp3</t>
  </si>
  <si>
    <t>mspatun</t>
  </si>
  <si>
    <t>http://ilrdc.tw/grammar/sound/5/A2-11-116.mp3</t>
  </si>
  <si>
    <t>msqedil</t>
  </si>
  <si>
    <t>http://ilrdc.tw/grammar/sound/5/A2-11-117.mp3</t>
  </si>
  <si>
    <t>msterung</t>
  </si>
  <si>
    <t>結婚</t>
  </si>
  <si>
    <t>http://ilrdc.tw/grammar/sound/5/A2-11-118.mp3</t>
  </si>
  <si>
    <t>msterung; mgnetun</t>
  </si>
  <si>
    <t>http://ilrdc.tw/grammar/sound/5/A2-11-119.mp3</t>
  </si>
  <si>
    <t>msurung</t>
  </si>
  <si>
    <t>陰天</t>
  </si>
  <si>
    <t>http://ilrdc.tw/grammar/sound/5/A2-11-120.mp3</t>
  </si>
  <si>
    <t>msuwak</t>
  </si>
  <si>
    <t>http://ilrdc.tw/grammar/sound/5/A2-11-121.mp3</t>
  </si>
  <si>
    <t>mswae</t>
  </si>
  <si>
    <t>分開；再見</t>
  </si>
  <si>
    <t>http://ilrdc.tw/grammar/sound/5/A2-11-122.mp3</t>
  </si>
  <si>
    <t>mtakur</t>
  </si>
  <si>
    <t>http://ilrdc.tw/grammar/sound/5/A2-11-123.mp3</t>
  </si>
  <si>
    <t>mtaqi</t>
  </si>
  <si>
    <t>http://ilrdc.tw/grammar/sound/5/A2-11-124.mp3</t>
  </si>
  <si>
    <t>mtara / tmara</t>
  </si>
  <si>
    <t>http://ilrdc.tw/grammar/sound/5/A2-11-125.mp3</t>
  </si>
  <si>
    <t>mtbasi</t>
  </si>
  <si>
    <t>http://ilrdc.tw/grammar/sound/5/A2-11-126.mp3</t>
  </si>
  <si>
    <t>mtbeno</t>
  </si>
  <si>
    <t>肥碩動物或人</t>
  </si>
  <si>
    <t>http://ilrdc.tw/grammar/sound/5/A2-11-127.mp3</t>
  </si>
  <si>
    <t>mtengi</t>
  </si>
  <si>
    <t>http://ilrdc.tw/grammar/sound/5/A2-11-128.mp3</t>
  </si>
  <si>
    <t>mterun</t>
  </si>
  <si>
    <t>http://ilrdc.tw/grammar/sound/5/A2-11-129.mp3</t>
  </si>
  <si>
    <t>mthuwe</t>
  </si>
  <si>
    <t>http://ilrdc.tw/grammar/sound/5/A2-11-130.mp3</t>
  </si>
  <si>
    <t>mtilux</t>
  </si>
  <si>
    <t>http://ilrdc.tw/grammar/sound/5/A2-11-131.mp3</t>
  </si>
  <si>
    <t>mtqeran</t>
  </si>
  <si>
    <t>http://ilrdc.tw/grammar/sound/5/A2-11-132.mp3</t>
  </si>
  <si>
    <t>mtswai</t>
  </si>
  <si>
    <t>兄弟姐妹；手足</t>
  </si>
  <si>
    <t>http://ilrdc.tw/grammar/sound/5/A2-11-133.mp3</t>
  </si>
  <si>
    <t>mtuting</t>
  </si>
  <si>
    <t>掉落；（要）鍛製</t>
  </si>
  <si>
    <t>http://ilrdc.tw/grammar/sound/5/A2-11-134.mp3</t>
  </si>
  <si>
    <t>mtutuy</t>
  </si>
  <si>
    <t>http://ilrdc.tw/grammar/sound/5/A2-11-135.mp3</t>
  </si>
  <si>
    <t>我（的）</t>
  </si>
  <si>
    <t>http://ilrdc.tw/grammar/sound/5/A2-11-136.mp3</t>
  </si>
  <si>
    <t>muduh</t>
  </si>
  <si>
    <t>http://ilrdc.tw/grammar/sound/5/A2-11-137.mp3</t>
  </si>
  <si>
    <t>muhing</t>
  </si>
  <si>
    <t>http://ilrdc.tw/grammar/sound/5/A2-11-138.mp3</t>
  </si>
  <si>
    <t>mutaq</t>
  </si>
  <si>
    <t>嘔吐</t>
  </si>
  <si>
    <t>http://ilrdc.tw/grammar/sound/5/A2-12-2.mp3</t>
  </si>
  <si>
    <t>mutung</t>
  </si>
  <si>
    <t>http://ilrdc.tw/grammar/sound/5/A2-12-3.mp3</t>
  </si>
  <si>
    <t>muudus</t>
  </si>
  <si>
    <t>http://ilrdc.tw/grammar/sound/5/A2-12-4.mp3</t>
  </si>
  <si>
    <t>muure</t>
  </si>
  <si>
    <t>http://ilrdc.tw/grammar/sound/5/A2-12-5.mp3</t>
  </si>
  <si>
    <t>muuwic</t>
  </si>
  <si>
    <t>累</t>
  </si>
  <si>
    <t>http://ilrdc.tw/grammar/sound/5/A2-12-6.mp3</t>
  </si>
  <si>
    <t>muuyas / muuyas uyas</t>
  </si>
  <si>
    <t>http://ilrdc.tw/grammar/sound/5/A2-12-7.mp3</t>
  </si>
  <si>
    <t>muuyas</t>
  </si>
  <si>
    <t>http://ilrdc.tw/grammar/sound/5/A2-12-8.mp3</t>
  </si>
  <si>
    <t>muyu</t>
  </si>
  <si>
    <t>http://ilrdc.tw/grammar/sound/5/A2-12-9.mp3</t>
  </si>
  <si>
    <t>na; heya; nheya</t>
  </si>
  <si>
    <t>https://drive.google.com/file/d/14YYGTAFB_Vp-CkFjlfiGcScsgDz2kyhe/view?usp=drive_link</t>
  </si>
  <si>
    <t>http://ilrdc.tw/grammar/sound/5/A2-12-10.mp3</t>
  </si>
  <si>
    <t>naka</t>
  </si>
  <si>
    <t>應該</t>
  </si>
  <si>
    <t>http://ilrdc.tw/grammar/sound/5/A2-12-11.mp3</t>
  </si>
  <si>
    <t>naku</t>
  </si>
  <si>
    <t>http://ilrdc.tw/grammar/sound/5/A2-12-12.mp3</t>
  </si>
  <si>
    <t>nami; miyan; yami; nnami</t>
  </si>
  <si>
    <t>http://ilrdc.tw/grammar/sound/5/A2-12-13.mp3</t>
  </si>
  <si>
    <t>namu; yamu; nnamu</t>
  </si>
  <si>
    <t>http://ilrdc.tw/grammar/sound/5/A2-12-14.mp3</t>
  </si>
  <si>
    <t>naqah</t>
  </si>
  <si>
    <t>http://ilrdc.tw/grammar/sound/5/A2-12-15.mp3</t>
  </si>
  <si>
    <t>narac</t>
  </si>
  <si>
    <t>http://ilrdc.tw/grammar/sound/5/A2-12-16.mp3</t>
  </si>
  <si>
    <t>nasi</t>
  </si>
  <si>
    <t>http://ilrdc.tw/grammar/sound/5/A2-12-17.mp3</t>
  </si>
  <si>
    <t>nbuyas</t>
  </si>
  <si>
    <t>http://ilrdc.tw/grammar/sound/5/A2-12-18.mp3</t>
  </si>
  <si>
    <t>ndheya</t>
  </si>
  <si>
    <t>他們（的）</t>
  </si>
  <si>
    <t>http://ilrdc.tw/grammar/sound/5/A2-12-19.mp3</t>
  </si>
  <si>
    <t>nduyung</t>
  </si>
  <si>
    <t>http://ilrdc.tw/grammar/sound/5/A2-12-20.mp3</t>
  </si>
  <si>
    <t>neepah</t>
  </si>
  <si>
    <t>耕作地</t>
  </si>
  <si>
    <t>http://ilrdc.tw/grammar/sound/5/A2-12-21.mp3</t>
  </si>
  <si>
    <t>negul</t>
  </si>
  <si>
    <t>http://ilrdc.tw/grammar/sound/5/A2-12-22.mp3</t>
  </si>
  <si>
    <t>neluk</t>
  </si>
  <si>
    <t>http://ilrdc.tw/grammar/sound/5/A2-12-23.mp3</t>
  </si>
  <si>
    <t>netun; nasi</t>
  </si>
  <si>
    <t>http://ilrdc.tw/grammar/sound/5/A2-12-24.mp3</t>
  </si>
  <si>
    <t>nheya</t>
  </si>
  <si>
    <t>他（的）</t>
  </si>
  <si>
    <t>http://ilrdc.tw/grammar/sound/5/A2-12-25.mp3</t>
  </si>
  <si>
    <t>nii</t>
  </si>
  <si>
    <t>http://ilrdc.tw/grammar/sound/5/A2-12-26.mp3</t>
  </si>
  <si>
    <t>nii; gaga; gisu</t>
  </si>
  <si>
    <t>http://ilrdc.tw/grammar/sound/5/A2-12-27.mp3</t>
  </si>
  <si>
    <t>niqan</t>
  </si>
  <si>
    <t>http://ilrdc.tw/grammar/sound/5/A2-12-28.mp3</t>
  </si>
  <si>
    <t>nirih bubu</t>
  </si>
  <si>
    <t>阿姨；嬸嬸； 姑姑</t>
  </si>
  <si>
    <t>http://ilrdc.tw/grammar/sound/5/A2-12-29.mp3</t>
  </si>
  <si>
    <t>nirih tama</t>
  </si>
  <si>
    <t>叔叔；伯伯</t>
  </si>
  <si>
    <t>http://ilrdc.tw/grammar/sound/5/A2-12-30.mp3</t>
  </si>
  <si>
    <t>nisu</t>
  </si>
  <si>
    <t>你（的）</t>
  </si>
  <si>
    <t>http://ilrdc.tw/grammar/sound/5/A2-13-1.mp3</t>
  </si>
  <si>
    <t>nita</t>
  </si>
  <si>
    <t>我們（的）（包含式）；咱們（的）</t>
  </si>
  <si>
    <t>http://ilrdc.tw/grammar/sound/5/A2-13-2.mp3</t>
  </si>
  <si>
    <t>nnaku</t>
  </si>
  <si>
    <t>http://ilrdc.tw/grammar/sound/5/A2-13-3.mp3</t>
  </si>
  <si>
    <t>nnami</t>
  </si>
  <si>
    <t>我們（的）（排除式）</t>
  </si>
  <si>
    <t>http://ilrdc.tw/grammar/sound/5/A2-13-4.mp3</t>
  </si>
  <si>
    <t>nnamu</t>
  </si>
  <si>
    <t>你們（的）</t>
  </si>
  <si>
    <t>http://ilrdc.tw/grammar/sound/5/A2-13-5.mp3</t>
  </si>
  <si>
    <t>nnisu</t>
  </si>
  <si>
    <t>http://ilrdc.tw/grammar/sound/5/A2-13-6.mp3</t>
  </si>
  <si>
    <t>nnita</t>
  </si>
  <si>
    <t>http://ilrdc.tw/grammar/sound/5/A2-14-1.mp3</t>
  </si>
  <si>
    <t>nunuh</t>
  </si>
  <si>
    <t>http://ilrdc.tw/grammar/sound/5/A2-14-2.mp3</t>
  </si>
  <si>
    <t>nuqah</t>
  </si>
  <si>
    <t>http://ilrdc.tw/grammar/sound/5/A2-14-3.mp3</t>
  </si>
  <si>
    <t>nganguc</t>
  </si>
  <si>
    <t>庭院；院子</t>
  </si>
  <si>
    <t>http://ilrdc.tw/grammar/sound/5/A2-14-4.mp3</t>
  </si>
  <si>
    <t>ngayan</t>
  </si>
  <si>
    <t>http://ilrdc.tw/grammar/sound/5/A2-14-5.mp3</t>
  </si>
  <si>
    <t>ngerac</t>
  </si>
  <si>
    <t>http://ilrdc.tw/grammar/sound/5/A2-14-6.mp3</t>
  </si>
  <si>
    <t>ngiro</t>
  </si>
  <si>
    <t>http://ilrdc.tw/grammar/sound/5/A2-14-9.mp3</t>
  </si>
  <si>
    <t>ngiyo</t>
  </si>
  <si>
    <t>http://ilrdc.tw/grammar/sound/5/A2-14-10.mp3</t>
  </si>
  <si>
    <t>ngungu</t>
  </si>
  <si>
    <t>尾巴；害怕</t>
  </si>
  <si>
    <t>http://ilrdc.tw/grammar/sound/5/A2-14-11.mp3</t>
  </si>
  <si>
    <t>pai</t>
  </si>
  <si>
    <t>祖母；外婆；岳母；女性長者</t>
  </si>
  <si>
    <t>http://ilrdc.tw/grammar/sound/5/A2-14-12.mp3</t>
  </si>
  <si>
    <t>papak</t>
  </si>
  <si>
    <t>http://ilrdc.tw/grammar/sound/5/A2-14-13.mp3</t>
  </si>
  <si>
    <t>parih</t>
  </si>
  <si>
    <t>http://ilrdc.tw/grammar/sound/5/A2-14-14.mp3</t>
  </si>
  <si>
    <t>paru</t>
  </si>
  <si>
    <t>http://ilrdc.tw/grammar/sound/5/A2-14-15.mp3</t>
  </si>
  <si>
    <t>http://ilrdc.tw/grammar/sound/5/A2-14-16.mp3</t>
  </si>
  <si>
    <t>patis</t>
  </si>
  <si>
    <t>書；信件</t>
  </si>
  <si>
    <t>http://ilrdc.tw/grammar/sound/5/A2-14-17.mp3</t>
  </si>
  <si>
    <t>paye / pae</t>
  </si>
  <si>
    <t>https://drive.google.com/file/d/1QEgTLVONfCmFOOsGVLKckNQxasEmMBgs/view?usp=drive_link</t>
  </si>
  <si>
    <t>http://ilrdc.tw/grammar/sound/5/A2-14-19.mp3</t>
  </si>
  <si>
    <t>pberih; mutaq</t>
  </si>
  <si>
    <t>https://drive.google.com/file/d/1pMMSD6VTa5L3p4Mou_UuF3JWs0CjD4w-/view?usp=drive_link</t>
  </si>
  <si>
    <t>http://ilrdc.tw/grammar/sound/5/A2-14-20.mp3</t>
  </si>
  <si>
    <t>pcupux</t>
  </si>
  <si>
    <t>http://ilrdc.tw/grammar/sound/5/A2-14-21.mp3</t>
  </si>
  <si>
    <t>pdahung</t>
  </si>
  <si>
    <t>http://ilrdc.tw/grammar/sound/5/A2-14-22.mp3</t>
  </si>
  <si>
    <t>pdaus</t>
  </si>
  <si>
    <t>http://ilrdc.tw/grammar/sound/5/A2-14-23.mp3</t>
  </si>
  <si>
    <t>phepah</t>
  </si>
  <si>
    <t>http://ilrdc.tw/grammar/sound/5/A2-14-24.mp3</t>
  </si>
  <si>
    <t>pila</t>
  </si>
  <si>
    <t>http://ilrdc.tw/grammar/sound/5/A2-14-25.mp3</t>
  </si>
  <si>
    <t>piya</t>
  </si>
  <si>
    <t>http://ilrdc.tw/grammar/sound/5/A2-14-26.mp3</t>
  </si>
  <si>
    <t>plabu</t>
  </si>
  <si>
    <t>http://ilrdc.tw/grammar/sound/5/A2-14-27.mp3</t>
  </si>
  <si>
    <t>plale</t>
  </si>
  <si>
    <t>http://ilrdc.tw/grammar/sound/5/A2-14-28.mp3</t>
  </si>
  <si>
    <t>plaling</t>
  </si>
  <si>
    <t>http://ilrdc.tw/grammar/sound/5/A2-14-29.mp3</t>
  </si>
  <si>
    <t>Plmukan; Klmukan</t>
  </si>
  <si>
    <t>https://drive.google.com/file/d/1yfeAD3sU9QS8gdEtWlDFLfIlkwvhFAGh/view?usp=drive_link</t>
  </si>
  <si>
    <t>http://ilrdc.tw/grammar/sound/5/A2-14-30.mp3</t>
  </si>
  <si>
    <t>pngerah / pngerah karac</t>
  </si>
  <si>
    <t>http://ilrdc.tw/grammar/sound/5/A2-15-1.mp3</t>
  </si>
  <si>
    <t>pngerah</t>
  </si>
  <si>
    <t>http://ilrdc.tw/grammar/sound/5/A2-15-2.mp3</t>
  </si>
  <si>
    <t>pptasan</t>
  </si>
  <si>
    <t>桌子；書桌；書寫處；作業簿</t>
  </si>
  <si>
    <t>http://ilrdc.tw/grammar/sound/5/A2-15-3.mp3</t>
  </si>
  <si>
    <t>ppuqun</t>
  </si>
  <si>
    <t>http://ilrdc.tw/grammar/sound/5/A2-15-4.mp3</t>
  </si>
  <si>
    <t>prading</t>
  </si>
  <si>
    <t>http://ilrdc.tw/grammar/sound/5/A2-15-5.mp3</t>
  </si>
  <si>
    <t>preko</t>
  </si>
  <si>
    <t>http://ilrdc.tw/grammar/sound/5/A2-15-6.mp3</t>
  </si>
  <si>
    <t>puniq</t>
  </si>
  <si>
    <t>http://ilrdc.tw/grammar/sound/5/A2-15-7.mp3</t>
  </si>
  <si>
    <t>pure</t>
  </si>
  <si>
    <t>煮（飯、肉、地瓜）</t>
  </si>
  <si>
    <t>http://ilrdc.tw/grammar/sound/5/A2-15-8.mp3</t>
  </si>
  <si>
    <t>pusu</t>
  </si>
  <si>
    <t>根源；根部</t>
  </si>
  <si>
    <t>http://ilrdc.tw/grammar/sound/5/A2-15-9.mp3</t>
  </si>
  <si>
    <t>puto</t>
  </si>
  <si>
    <t>http://ilrdc.tw/grammar/sound/5/A2-15-10.mp3</t>
  </si>
  <si>
    <t>puyan</t>
  </si>
  <si>
    <t>http://ilrdc.tw/grammar/sound/5/A2-15-11.mp3</t>
  </si>
  <si>
    <t>puyaq</t>
  </si>
  <si>
    <t>http://ilrdc.tw/grammar/sound/5/A2-15-12.mp3</t>
  </si>
  <si>
    <t>qalux</t>
  </si>
  <si>
    <t>http://ilrdc.tw/grammar/sound/5/A2-15-13.mp3</t>
  </si>
  <si>
    <t>qatan / qataq</t>
  </si>
  <si>
    <t>http://ilrdc.tw/grammar/sound/5/A2-15-14.mp3</t>
  </si>
  <si>
    <t>qbheni</t>
  </si>
  <si>
    <t>http://ilrdc.tw/grammar/sound/5/A2-15-15.mp3</t>
  </si>
  <si>
    <t>qbsuran mqedil</t>
  </si>
  <si>
    <t>http://ilrdc.tw/grammar/sound/5/A2-15-16.mp3</t>
  </si>
  <si>
    <t>qbsuran rseno; qbsuran mqedil</t>
  </si>
  <si>
    <t>http://ilrdc.tw/grammar/sound/5/A2-15-17.mp3</t>
  </si>
  <si>
    <t>qburung; kagun / kawin</t>
  </si>
  <si>
    <t>http://ilrdc.tw/grammar/sound/5/A2-15-18.mp3</t>
  </si>
  <si>
    <t>qcurux</t>
  </si>
  <si>
    <t>http://ilrdc.tw/grammar/sound/5/A2-15-19.mp3</t>
  </si>
  <si>
    <t>qdiro</t>
  </si>
  <si>
    <t>http://ilrdc.tw/grammar/sound/5/A2-15-20.mp3</t>
  </si>
  <si>
    <t>qduriq</t>
  </si>
  <si>
    <t>http://ilrdc.tw/grammar/sound/5/A2-15-21.mp3</t>
  </si>
  <si>
    <t>qedil</t>
  </si>
  <si>
    <t>妻子；太太</t>
  </si>
  <si>
    <t>http://ilrdc.tw/grammar/sound/5/A2-15-22.mp3</t>
  </si>
  <si>
    <t>qelung</t>
  </si>
  <si>
    <t>木耳；雞冠</t>
  </si>
  <si>
    <t>http://ilrdc.tw/grammar/sound/5/A2-15-23.mp3</t>
  </si>
  <si>
    <t>qerul</t>
  </si>
  <si>
    <t>http://ilrdc.tw/grammar/sound/5/A2-15-24.mp3</t>
  </si>
  <si>
    <t>qhuni</t>
  </si>
  <si>
    <t>http://ilrdc.tw/grammar/sound/5/A2-15-25.mp3</t>
  </si>
  <si>
    <t>qlapo</t>
  </si>
  <si>
    <t>http://ilrdc.tw/grammar/sound/5/A2-15-26.mp3</t>
  </si>
  <si>
    <t>qmada</t>
  </si>
  <si>
    <t>http://ilrdc.tw/grammar/sound/5/A2-15-27.mp3</t>
  </si>
  <si>
    <t>qmagas</t>
  </si>
  <si>
    <t>http://ilrdc.tw/grammar/sound/5/A2-15-28.mp3</t>
  </si>
  <si>
    <t>qmburung</t>
  </si>
  <si>
    <t>收割；割（稻、芒草、牧草）</t>
  </si>
  <si>
    <t>http://ilrdc.tw/grammar/sound/5/A2-15-29.mp3</t>
  </si>
  <si>
    <t>qmecul</t>
  </si>
  <si>
    <t>擰</t>
  </si>
  <si>
    <t>http://ilrdc.tw/grammar/sound/5/A2-15-30.mp3</t>
  </si>
  <si>
    <t>qmeepah</t>
  </si>
  <si>
    <t>http://ilrdc.tw/grammar/sound/5/A2-15-31.mp3</t>
  </si>
  <si>
    <t>qmemul</t>
  </si>
  <si>
    <t>http://ilrdc.tw/grammar/sound/5/A2-15-32.mp3</t>
  </si>
  <si>
    <t>qmerac</t>
  </si>
  <si>
    <t>http://ilrdc.tw/grammar/sound/5/A2-15-33.mp3</t>
  </si>
  <si>
    <t>qmerac / qmeraq</t>
  </si>
  <si>
    <t>捕抓</t>
  </si>
  <si>
    <t>http://ilrdc.tw/grammar/sound/5/A2-15-34.mp3</t>
  </si>
  <si>
    <t>qmilic</t>
  </si>
  <si>
    <t>剝果皮</t>
  </si>
  <si>
    <t>http://ilrdc.tw/grammar/sound/5/A2-15-35.mp3</t>
  </si>
  <si>
    <t>qmita</t>
  </si>
  <si>
    <t>http://ilrdc.tw/grammar/sound/5/A2-15-36.mp3</t>
  </si>
  <si>
    <t>qmiyuc</t>
  </si>
  <si>
    <t>http://ilrdc.tw/grammar/sound/5/A2-15-37.mp3</t>
  </si>
  <si>
    <t>qmlahang</t>
  </si>
  <si>
    <t>http://ilrdc.tw/grammar/sound/5/A2-15-38.mp3</t>
  </si>
  <si>
    <t>qmleqah</t>
  </si>
  <si>
    <t>http://ilrdc.tw/grammar/sound/5/A2-15-39.mp3</t>
  </si>
  <si>
    <t>qmquduq</t>
  </si>
  <si>
    <t>胳肢癢</t>
  </si>
  <si>
    <t>http://ilrdc.tw/grammar/sound/5/A2-15-40.mp3</t>
  </si>
  <si>
    <t>qmulah</t>
  </si>
  <si>
    <t>鋤草</t>
  </si>
  <si>
    <t>http://ilrdc.tw/grammar/sound/5/A2-15-41.mp3</t>
  </si>
  <si>
    <t>qmuluh</t>
  </si>
  <si>
    <t>http://ilrdc.tw/grammar/sound/5/A2-15-42.mp3</t>
  </si>
  <si>
    <t>qmuti</t>
  </si>
  <si>
    <t>大便；上大號</t>
  </si>
  <si>
    <t>http://ilrdc.tw/grammar/sound/5/A2-15-43.mp3</t>
  </si>
  <si>
    <t>qnedis</t>
  </si>
  <si>
    <t>http://ilrdc.tw/grammar/sound/5/A2-15-44.mp3</t>
  </si>
  <si>
    <t>qolic</t>
  </si>
  <si>
    <t>http://ilrdc.tw/grammar/sound/5/A2-15-45.mp3</t>
  </si>
  <si>
    <t>qpatun/ qpatur</t>
  </si>
  <si>
    <t>https://drive.google.com/file/d/1m3YRZmSEQMS-WjOuHUBOJK_0SPkFVKWA/view?usp=drive_link</t>
  </si>
  <si>
    <t>http://ilrdc.tw/grammar/sound/5/A2-16-1.mp3</t>
  </si>
  <si>
    <t>qraqin / qraqil</t>
  </si>
  <si>
    <t>http://ilrdc.tw/grammar/sound/5/A2-16-2.mp3</t>
  </si>
  <si>
    <t>qrengul</t>
  </si>
  <si>
    <t>http://ilrdc.tw/grammar/sound/5/A2-16-3.mp3</t>
  </si>
  <si>
    <t>qsiya</t>
  </si>
  <si>
    <t>http://ilrdc.tw/grammar/sound/5/A2-16-4.mp3</t>
  </si>
  <si>
    <t>qtahi</t>
  </si>
  <si>
    <t>http://ilrdc.tw/grammar/sound/5/A2-16-5.mp3</t>
  </si>
  <si>
    <t>qtehur</t>
  </si>
  <si>
    <t>http://ilrdc.tw/grammar/sound/5/A2-16-6.mp3</t>
  </si>
  <si>
    <t>qumi</t>
  </si>
  <si>
    <t>http://ilrdc.tw/grammar/sound/5/A2-16-7.mp3</t>
  </si>
  <si>
    <t>quti</t>
  </si>
  <si>
    <t>糞便；屎</t>
  </si>
  <si>
    <t>http://ilrdc.tw/grammar/sound/5/A2-16-8.mp3</t>
  </si>
  <si>
    <t>quwaq</t>
  </si>
  <si>
    <t>http://ilrdc.tw/grammar/sound/5/A2-16-9.mp3</t>
  </si>
  <si>
    <t>quyu</t>
  </si>
  <si>
    <t>http://ilrdc.tw/grammar/sound/5/A2-16-10.mp3</t>
  </si>
  <si>
    <t>quyux</t>
  </si>
  <si>
    <t>http://ilrdc.tw/grammar/sound/5/A2-16-11.mp3</t>
  </si>
  <si>
    <t>qwarux</t>
  </si>
  <si>
    <t>黃鱔藤</t>
  </si>
  <si>
    <t>http://ilrdc.tw/grammar/sound/5/A2-16-12.mp3</t>
  </si>
  <si>
    <t>rabi</t>
  </si>
  <si>
    <t>http://ilrdc.tw/grammar/sound/5/A2-16-13.mp3</t>
  </si>
  <si>
    <t>rako</t>
  </si>
  <si>
    <t>顏色；圖紋</t>
  </si>
  <si>
    <t>http://ilrdc.tw/grammar/sound/5/A2-16-14.mp3</t>
  </si>
  <si>
    <t>rapic</t>
  </si>
  <si>
    <t>http://ilrdc.tw/grammar/sound/5/A2-16-15.mp3</t>
  </si>
  <si>
    <t>raqic</t>
  </si>
  <si>
    <t>http://ilrdc.tw/grammar/sound/5/A2-16-16.mp3</t>
  </si>
  <si>
    <t>rawa</t>
  </si>
  <si>
    <t>http://ilrdc.tw/grammar/sound/5/A2-16-17.mp3</t>
  </si>
  <si>
    <t>rbagan</t>
  </si>
  <si>
    <t>http://ilrdc.tw/grammar/sound/5/A2-16-18.mp3</t>
  </si>
  <si>
    <t>rcilung</t>
  </si>
  <si>
    <t>http://ilrdc.tw/grammar/sound/5/A2-16-19.mp3</t>
  </si>
  <si>
    <t>rebu</t>
  </si>
  <si>
    <t>尿</t>
  </si>
  <si>
    <t>http://ilrdc.tw/grammar/sound/5/A2-16-20.mp3</t>
  </si>
  <si>
    <t>rehak</t>
  </si>
  <si>
    <t>http://ilrdc.tw/grammar/sound/5/A2-16-21.mp3</t>
  </si>
  <si>
    <t>rehaq</t>
  </si>
  <si>
    <t>皮（樹或瓜果）；鶽；鷲</t>
  </si>
  <si>
    <t>http://ilrdc.tw/grammar/sound/5/A2-16-22.mp3</t>
  </si>
  <si>
    <t>reko</t>
  </si>
  <si>
    <t>高瘦（身材）</t>
  </si>
  <si>
    <t>http://ilrdc.tw/grammar/sound/5/A2-16-23.mp3</t>
  </si>
  <si>
    <t>rhengun</t>
  </si>
  <si>
    <t>http://ilrdc.tw/grammar/sound/5/A2-16-24.mp3</t>
  </si>
  <si>
    <t>ricah</t>
  </si>
  <si>
    <t>http://ilrdc.tw/grammar/sound/5/A2-16-25.mp3</t>
  </si>
  <si>
    <t>ridil</t>
  </si>
  <si>
    <t>http://ilrdc.tw/grammar/sound/5/A2-16-26.mp3</t>
  </si>
  <si>
    <t>五</t>
  </si>
  <si>
    <t>http://ilrdc.tw/grammar/sound/5/A2-16-27.mp3</t>
  </si>
  <si>
    <t>riso</t>
  </si>
  <si>
    <t>http://ilrdc.tw/grammar/sound/5/A2-16-28.mp3</t>
  </si>
  <si>
    <t>riyung</t>
  </si>
  <si>
    <t>很</t>
  </si>
  <si>
    <t>http://ilrdc.tw/grammar/sound/5/A2-16-29.mp3</t>
  </si>
  <si>
    <t>rkebun</t>
  </si>
  <si>
    <t>http://ilrdc.tw/grammar/sound/5/A2-16-30.mp3</t>
  </si>
  <si>
    <t>rmaguh</t>
  </si>
  <si>
    <t>http://ilrdc.tw/grammar/sound/5/A2-16-31.mp3</t>
  </si>
  <si>
    <t>rmala</t>
  </si>
  <si>
    <t>http://ilrdc.tw/grammar/sound/5/A2-16-32.mp3</t>
  </si>
  <si>
    <t>rmebu</t>
  </si>
  <si>
    <t>浸泡</t>
  </si>
  <si>
    <t>http://ilrdc.tw/grammar/sound/5/A2-16-33.mp3</t>
  </si>
  <si>
    <t>rmehaq</t>
  </si>
  <si>
    <t>剝樹皮；掀開（衣物、被褥）</t>
  </si>
  <si>
    <t>http://ilrdc.tw/grammar/sound/5/A2-16-34.mp3</t>
  </si>
  <si>
    <t>rmengo</t>
  </si>
  <si>
    <t>http://ilrdc.tw/grammar/sound/5/A2-16-35.mp3</t>
  </si>
  <si>
    <t>rmequn</t>
  </si>
  <si>
    <t>http://ilrdc.tw/grammar/sound/5/A2-16-36.mp3</t>
  </si>
  <si>
    <t>rmicuh</t>
  </si>
  <si>
    <t>http://ilrdc.tw/grammar/sound/5/A2-16-37.mp3</t>
  </si>
  <si>
    <t>rmiyux</t>
  </si>
  <si>
    <t>http://ilrdc.tw/grammar/sound/5/A2-16-38.mp3</t>
  </si>
  <si>
    <t>rnecux</t>
  </si>
  <si>
    <t>水患</t>
  </si>
  <si>
    <t>http://ilrdc.tw/grammar/sound/5/A2-16-39.mp3</t>
  </si>
  <si>
    <t>rngedi</t>
  </si>
  <si>
    <t>http://ilrdc.tw/grammar/sound/5/A2-16-40.mp3</t>
  </si>
  <si>
    <t>rodux</t>
  </si>
  <si>
    <t>http://ilrdc.tw/grammar/sound/5/A2-17-1.mp3</t>
  </si>
  <si>
    <t>rqeling</t>
  </si>
  <si>
    <t>http://ilrdc.tw/grammar/sound/5/A2-17-2.mp3</t>
  </si>
  <si>
    <t>rqenan</t>
  </si>
  <si>
    <t>http://ilrdc.tw/grammar/sound/5/A2-17-3.mp3</t>
  </si>
  <si>
    <t>rrigan</t>
  </si>
  <si>
    <t>http://ilrdc.tw/grammar/sound/5/A2-17-4.mp3</t>
  </si>
  <si>
    <t>rseno</t>
  </si>
  <si>
    <t>http://ilrdc.tw/grammar/sound/5/A2-17-6.mp3</t>
  </si>
  <si>
    <t>rudan</t>
  </si>
  <si>
    <t>http://ilrdc.tw/grammar/sound/5/A2-17-7.mp3</t>
  </si>
  <si>
    <t>rulu</t>
  </si>
  <si>
    <t>http://ilrdc.tw/grammar/sound/5/A2-17-8.mp3</t>
  </si>
  <si>
    <t>rumun</t>
  </si>
  <si>
    <t>http://ilrdc.tw/grammar/sound/5/A2-17-9.mp3</t>
  </si>
  <si>
    <t>runge</t>
  </si>
  <si>
    <t>http://ilrdc.tw/grammar/sound/5/A2-17-10.mp3</t>
  </si>
  <si>
    <t>rupun</t>
  </si>
  <si>
    <t>http://ilrdc.tw/grammar/sound/5/A2-17-11.mp3</t>
  </si>
  <si>
    <t>ruru</t>
  </si>
  <si>
    <t>小溪</t>
  </si>
  <si>
    <t>http://ilrdc.tw/grammar/sound/5/A2-17-12.mp3</t>
  </si>
  <si>
    <t>rutiq</t>
  </si>
  <si>
    <t>http://ilrdc.tw/grammar/sound/5/A2-17-14.mp3</t>
  </si>
  <si>
    <t>saadux</t>
  </si>
  <si>
    <t>硬</t>
  </si>
  <si>
    <t>http://ilrdc.tw/grammar/sound/5/A2-17-15.mp3</t>
  </si>
  <si>
    <t>saku</t>
  </si>
  <si>
    <t>你+我（融合式）</t>
  </si>
  <si>
    <t>http://ilrdc.tw/grammar/sound/5/A2-17-16.mp3</t>
  </si>
  <si>
    <t>sama</t>
  </si>
  <si>
    <t>http://ilrdc.tw/grammar/sound/5/A2-17-17.mp3</t>
  </si>
  <si>
    <t>sapah</t>
  </si>
  <si>
    <t>家；房子</t>
  </si>
  <si>
    <t>http://ilrdc.tw/grammar/sound/5/A2-17-18.mp3</t>
  </si>
  <si>
    <t>sapah pyasan</t>
  </si>
  <si>
    <t>https://drive.google.com/file/d/1y1p5w2SK9i5Ybfg6U3yZ4PPzBl2QPKKb/view?usp=drive_link</t>
  </si>
  <si>
    <t>http://ilrdc.tw/grammar/sound/5/A2-17-19.mp3</t>
  </si>
  <si>
    <t>sapah qtiyan</t>
  </si>
  <si>
    <t>http://ilrdc.tw/grammar/sound/5/A2-17-20.mp3</t>
  </si>
  <si>
    <t>sapic</t>
  </si>
  <si>
    <t>http://ilrdc.tw/grammar/sound/5/A2-17-21.mp3</t>
  </si>
  <si>
    <t>sari</t>
  </si>
  <si>
    <t>http://ilrdc.tw/grammar/sound/5/A2-17-22.mp3</t>
  </si>
  <si>
    <t>saya</t>
  </si>
  <si>
    <t>http://ilrdc.tw/grammar/sound/5/A2-17-23.mp3</t>
  </si>
  <si>
    <t>sdara</t>
  </si>
  <si>
    <t>http://ilrdc.tw/grammar/sound/5/A2-17-24.mp3</t>
  </si>
  <si>
    <t>seediq</t>
  </si>
  <si>
    <t>http://ilrdc.tw/grammar/sound/5/A2-17-25.mp3</t>
  </si>
  <si>
    <t>Seediq</t>
  </si>
  <si>
    <t>http://ilrdc.tw/grammar/sound/5/A2-17-26.mp3</t>
  </si>
  <si>
    <t>seediq msapuh; ising</t>
  </si>
  <si>
    <t>https://drive.google.com/file/d/1HeynhAgCBAYINJrdRJxMhWTfoDanzDOy/view?usp=drive_link</t>
  </si>
  <si>
    <t>http://ilrdc.tw/grammar/sound/5/A2-17-27.mp3</t>
  </si>
  <si>
    <t>seno</t>
  </si>
  <si>
    <t>丈夫；先生</t>
  </si>
  <si>
    <t>http://ilrdc.tw/grammar/sound/5/A2-17-28.mp3</t>
  </si>
  <si>
    <t>sepac</t>
  </si>
  <si>
    <t>http://ilrdc.tw/grammar/sound/5/A2-17-29.mp3</t>
  </si>
  <si>
    <t>sepi</t>
  </si>
  <si>
    <t>http://ilrdc.tw/grammar/sound/5/A2-17-30.mp3</t>
  </si>
  <si>
    <t>seru</t>
  </si>
  <si>
    <t>http://ilrdc.tw/grammar/sound/5/A2-17-31.mp3</t>
  </si>
  <si>
    <t>sibus</t>
  </si>
  <si>
    <t>http://ilrdc.tw/grammar/sound/5/A2-17-32.mp3</t>
  </si>
  <si>
    <t>sino</t>
  </si>
  <si>
    <t>http://ilrdc.tw/grammar/sound/5/A2-17-33.mp3</t>
  </si>
  <si>
    <t>sisin / sisil</t>
  </si>
  <si>
    <t>http://ilrdc.tw/grammar/sound/5/A2-17-34.mp3</t>
  </si>
  <si>
    <t>siyang</t>
  </si>
  <si>
    <t>http://ilrdc.tw/grammar/sound/5/A2-17-35.mp3</t>
  </si>
  <si>
    <t>siyo</t>
  </si>
  <si>
    <t>http://ilrdc.tw/grammar/sound/5/A2-17-36.mp3</t>
  </si>
  <si>
    <t>siyo rcilung</t>
  </si>
  <si>
    <t>海；海邊</t>
  </si>
  <si>
    <t>http://ilrdc.tw/grammar/sound/5/A2-17-37.mp3</t>
  </si>
  <si>
    <t>skiya</t>
  </si>
  <si>
    <t>http://ilrdc.tw/grammar/sound/5/A2-17-38.mp3</t>
  </si>
  <si>
    <t>slamaq</t>
  </si>
  <si>
    <t>http://ilrdc.tw/grammar/sound/5/A2-17-39.mp3</t>
  </si>
  <si>
    <t>slau</t>
  </si>
  <si>
    <t>http://ilrdc.tw/grammar/sound/5/A2-17-40.mp3</t>
  </si>
  <si>
    <t>slmadac / hlmadac</t>
  </si>
  <si>
    <t>獵刀</t>
  </si>
  <si>
    <t>http://ilrdc.tw/grammar/sound/5/A2-17-41.mp3</t>
  </si>
  <si>
    <t>smalu</t>
  </si>
  <si>
    <t>製作；修復</t>
  </si>
  <si>
    <t>http://ilrdc.tw/grammar/sound/5/A2-17-42.mp3</t>
  </si>
  <si>
    <t>smapo</t>
  </si>
  <si>
    <t>舖床</t>
  </si>
  <si>
    <t>http://ilrdc.tw/grammar/sound/5/A2-17-43.mp3</t>
  </si>
  <si>
    <t>smaruk</t>
  </si>
  <si>
    <t>http://ilrdc.tw/grammar/sound/5/A2-17-44.mp3</t>
  </si>
  <si>
    <t>smdurak</t>
  </si>
  <si>
    <t>http://ilrdc.tw/grammar/sound/5/A2-17-45.mp3</t>
  </si>
  <si>
    <t>smebuc</t>
  </si>
  <si>
    <t>打（用棍子、繩子、軟管）</t>
  </si>
  <si>
    <t>http://ilrdc.tw/grammar/sound/5/A2-17-46.mp3</t>
  </si>
  <si>
    <t>smepu</t>
  </si>
  <si>
    <t>http://ilrdc.tw/grammar/sound/5/A2-17-47.mp3</t>
  </si>
  <si>
    <t>smeqic</t>
  </si>
  <si>
    <t>砍下（小）樹</t>
  </si>
  <si>
    <t>http://ilrdc.tw/grammar/sound/5/A2-17-48.mp3</t>
  </si>
  <si>
    <t>smerus</t>
  </si>
  <si>
    <t>http://ilrdc.tw/grammar/sound/5/A2-17-49.mp3</t>
  </si>
  <si>
    <t>smesung</t>
  </si>
  <si>
    <t>慶祝；慶典</t>
  </si>
  <si>
    <t>http://ilrdc.tw/grammar/sound/5/A2-17-50.mp3</t>
  </si>
  <si>
    <t>smiling</t>
  </si>
  <si>
    <t>http://ilrdc.tw/grammar/sound/5/A2-17-51.mp3</t>
  </si>
  <si>
    <t>smino</t>
  </si>
  <si>
    <t>洗（物品</t>
  </si>
  <si>
    <t>http://ilrdc.tw/grammar/sound/5/A2-17-52.mp3</t>
  </si>
  <si>
    <t>smkenux</t>
  </si>
  <si>
    <t>http://ilrdc.tw/grammar/sound/5/A2-17-53.mp3</t>
  </si>
  <si>
    <t>smkesik</t>
  </si>
  <si>
    <t>http://ilrdc.tw/grammar/sound/5/A2-17-54.mp3</t>
  </si>
  <si>
    <t>smkuxul / smkuxun</t>
  </si>
  <si>
    <t>愛；喜歡</t>
  </si>
  <si>
    <t>http://ilrdc.tw/grammar/sound/5/A2-17-55.mp3</t>
  </si>
  <si>
    <t>smlluhe / slluhe</t>
  </si>
  <si>
    <t>http://ilrdc.tw/grammar/sound/5/A2-17-56.mp3</t>
  </si>
  <si>
    <t>smneeru; muyu</t>
  </si>
  <si>
    <t>http://ilrdc.tw/grammar/sound/5/A2-17-57.mp3</t>
  </si>
  <si>
    <t>smquri</t>
  </si>
  <si>
    <t>http://ilrdc.tw/grammar/sound/5/A2-17-58.mp3</t>
  </si>
  <si>
    <t>Smratuc</t>
  </si>
  <si>
    <t>http://ilrdc.tw/grammar/sound/5/A2-17-59.mp3</t>
  </si>
  <si>
    <t>smrebu</t>
  </si>
  <si>
    <t>小便；上小號</t>
  </si>
  <si>
    <t>http://ilrdc.tw/grammar/sound/5/A2-17-60.mp3</t>
  </si>
  <si>
    <t>smruwa</t>
  </si>
  <si>
    <t>http://ilrdc.tw/grammar/sound/5/A2-17-61.mp3</t>
  </si>
  <si>
    <t>smuyuk</t>
  </si>
  <si>
    <t>搓成線（徒手）</t>
  </si>
  <si>
    <t>http://ilrdc.tw/grammar/sound/5/A2-17-62.mp3</t>
  </si>
  <si>
    <t>snhii / snhiyun/ snhiyan</t>
  </si>
  <si>
    <t>http://ilrdc.tw/grammar/sound/5/A2-17-63.mp3</t>
  </si>
  <si>
    <t>snrrmuwan</t>
  </si>
  <si>
    <t>http://ilrdc.tw/grammar/sound/5/A2-17-64.mp3</t>
  </si>
  <si>
    <t>snuunux</t>
  </si>
  <si>
    <t>http://ilrdc.tw/grammar/sound/5/A2-17-65.mp3</t>
  </si>
  <si>
    <t>soni; hani</t>
  </si>
  <si>
    <t>http://ilrdc.tw/grammar/sound/5/A2-18-1.mp3</t>
  </si>
  <si>
    <t>sputu</t>
  </si>
  <si>
    <t>http://ilrdc.tw/grammar/sound/5/A2-18-2.mp3</t>
  </si>
  <si>
    <t>sqama; slamaq</t>
  </si>
  <si>
    <t>燒；燃燒</t>
  </si>
  <si>
    <t>http://ilrdc.tw/grammar/sound/5/A2-18-3.mp3</t>
  </si>
  <si>
    <t>sraki</t>
  </si>
  <si>
    <t>http://ilrdc.tw/grammar/sound/5/A2-18-4.mp3</t>
  </si>
  <si>
    <t>srkunux</t>
  </si>
  <si>
    <t>http://ilrdc.tw/grammar/sound/5/A2-18-5.mp3</t>
  </si>
  <si>
    <t>srqemu</t>
  </si>
  <si>
    <t>http://ilrdc.tw/grammar/sound/5/A2-18-6.mp3</t>
  </si>
  <si>
    <t>stenge</t>
  </si>
  <si>
    <t>http://ilrdc.tw/grammar/sound/5/A2-18-7.mp3</t>
  </si>
  <si>
    <t>su; isu; nisu; nnisu; sunan</t>
  </si>
  <si>
    <t>http://ilrdc.tw/grammar/sound/5/A2-18-8.mp3</t>
  </si>
  <si>
    <t>sudu</t>
  </si>
  <si>
    <t>http://ilrdc.tw/grammar/sound/5/A2-18-9.mp3</t>
  </si>
  <si>
    <t>sume</t>
  </si>
  <si>
    <t>http://ilrdc.tw/grammar/sound/5/A2-18-10.mp3</t>
  </si>
  <si>
    <t>sunguc</t>
  </si>
  <si>
    <t>https://drive.google.com/file/d/1GyQmXOAY-Yco7mUX02jilEPpg2VqFYDa/view?usp=drive_link</t>
  </si>
  <si>
    <t>http://ilrdc.tw/grammar/sound/5/A2-18-11.mp3</t>
  </si>
  <si>
    <t>sunan</t>
  </si>
  <si>
    <t>https://drive.google.com/file/d/1aN-IY610pU_0pk-LRisXRvNNBsnnefxo/view?usp=drive_link</t>
  </si>
  <si>
    <t>http://ilrdc.tw/grammar/sound/5/A2-18-12.mp3</t>
  </si>
  <si>
    <t>supih</t>
  </si>
  <si>
    <t>http://ilrdc.tw/grammar/sound/5/A2-18-13.mp3</t>
  </si>
  <si>
    <t>swai mqedil</t>
  </si>
  <si>
    <t>http://ilrdc.tw/grammar/sound/5/A2-18-14.mp3</t>
  </si>
  <si>
    <t>swai rseno; swai mqedil</t>
  </si>
  <si>
    <t>https://drive.google.com/file/d/14a2wIc14F7W2IDzXYGiLRUYGamDJJX3Q/view?usp=drive_link</t>
  </si>
  <si>
    <t>http://ilrdc.tw/grammar/sound/5/A2-18-15.mp3</t>
  </si>
  <si>
    <t>ta; ita; nita; nnita</t>
  </si>
  <si>
    <t>http://ilrdc.tw/grammar/sound/5/A2-18-16.mp3</t>
  </si>
  <si>
    <t>taku</t>
  </si>
  <si>
    <t>杓子；湯匙</t>
  </si>
  <si>
    <t>http://ilrdc.tw/grammar/sound/5/A2-18-17.mp3</t>
  </si>
  <si>
    <t>tama</t>
  </si>
  <si>
    <t>父親</t>
  </si>
  <si>
    <t>http://ilrdc.tw/grammar/sound/5/A2-18-18.mp3</t>
  </si>
  <si>
    <t>tanah</t>
  </si>
  <si>
    <t>http://ilrdc.tw/grammar/sound/5/A2-18-19.mp3</t>
  </si>
  <si>
    <t>tbesan</t>
  </si>
  <si>
    <t>篩穀機</t>
  </si>
  <si>
    <t>http://ilrdc.tw/grammar/sound/5/A2-18-20.mp3</t>
  </si>
  <si>
    <t>tbsengu</t>
  </si>
  <si>
    <t>http://ilrdc.tw/grammar/sound/5/A2-18-21.mp3</t>
  </si>
  <si>
    <t>tdoruy</t>
  </si>
  <si>
    <t>http://ilrdc.tw/grammar/sound/5/A2-18-22.mp3</t>
  </si>
  <si>
    <t>teerang</t>
  </si>
  <si>
    <t>http://ilrdc.tw/grammar/sound/5/A2-18-23.mp3</t>
  </si>
  <si>
    <t>tekung</t>
  </si>
  <si>
    <t>http://ilrdc.tw/grammar/sound/5/A2-18-24.mp3</t>
  </si>
  <si>
    <t>Telu</t>
  </si>
  <si>
    <t>http://ilrdc.tw/grammar/sound/5/A2-18-25.mp3</t>
  </si>
  <si>
    <t>tena</t>
  </si>
  <si>
    <t>已經</t>
  </si>
  <si>
    <t>http://ilrdc.tw/grammar/sound/5/A2-18-26.mp3</t>
  </si>
  <si>
    <t>teru</t>
  </si>
  <si>
    <t>http://ilrdc.tw/grammar/sound/5/A2-18-27.mp3</t>
  </si>
  <si>
    <t>thbehuk</t>
  </si>
  <si>
    <t>http://ilrdc.tw/grammar/sound/5/A2-18-28.mp3</t>
  </si>
  <si>
    <t>theya</t>
  </si>
  <si>
    <t>http://ilrdc.tw/grammar/sound/5/A2-18-29.mp3</t>
  </si>
  <si>
    <t>theyaq</t>
  </si>
  <si>
    <t>http://ilrdc.tw/grammar/sound/5/A2-18-30.mp3</t>
  </si>
  <si>
    <t>tikuh</t>
  </si>
  <si>
    <t>一點；一些；少許</t>
  </si>
  <si>
    <t>http://ilrdc.tw/grammar/sound/5/A2-18-31.mp3</t>
  </si>
  <si>
    <t>timu</t>
  </si>
  <si>
    <t>http://ilrdc.tw/grammar/sound/5/A2-18-32.mp3</t>
  </si>
  <si>
    <t>tleetu</t>
  </si>
  <si>
    <t>溫的</t>
  </si>
  <si>
    <t>http://ilrdc.tw/grammar/sound/5/A2-18-33.mp3</t>
  </si>
  <si>
    <t>tloong / tloung /tleung</t>
  </si>
  <si>
    <t>http://ilrdc.tw/grammar/sound/5/A2-18-34.mp3</t>
  </si>
  <si>
    <t>tmabu</t>
  </si>
  <si>
    <t>http://ilrdc.tw/grammar/sound/5/A2-18-35.mp3</t>
  </si>
  <si>
    <t>tmabul</t>
  </si>
  <si>
    <t>犁；開墾</t>
  </si>
  <si>
    <t>http://ilrdc.tw/grammar/sound/5/A2-18-36.mp3</t>
  </si>
  <si>
    <t>tmalang</t>
  </si>
  <si>
    <t>http://ilrdc.tw/grammar/sound/5/A2-18-37.mp3</t>
  </si>
  <si>
    <t>tmapaq</t>
  </si>
  <si>
    <t>拍擊；摑掌</t>
  </si>
  <si>
    <t>http://ilrdc.tw/grammar/sound/5/A2-18-38.mp3</t>
  </si>
  <si>
    <t>tmatak</t>
  </si>
  <si>
    <t>砍除；砍草</t>
  </si>
  <si>
    <t>http://ilrdc.tw/grammar/sound/5/A2-18-39.mp3</t>
  </si>
  <si>
    <t>tmeetu</t>
  </si>
  <si>
    <t>剁</t>
  </si>
  <si>
    <t>http://ilrdc.tw/grammar/sound/5/A2-18-40.mp3</t>
  </si>
  <si>
    <t>tmekan</t>
  </si>
  <si>
    <t>搗；撞擊</t>
  </si>
  <si>
    <t>http://ilrdc.tw/grammar/sound/5/A2-18-41.mp3</t>
  </si>
  <si>
    <t>tmelung</t>
  </si>
  <si>
    <t>http://ilrdc.tw/grammar/sound/5/A2-18-42.mp3</t>
  </si>
  <si>
    <t>tmgesa</t>
  </si>
  <si>
    <t>http://ilrdc.tw/grammar/sound/5/A2-18-43.mp3</t>
  </si>
  <si>
    <t>tminun</t>
  </si>
  <si>
    <t>http://ilrdc.tw/grammar/sound/5/A2-18-44.mp3</t>
  </si>
  <si>
    <t>tmsiyus</t>
  </si>
  <si>
    <t>http://ilrdc.tw/grammar/sound/5/A2-18-45.mp3</t>
  </si>
  <si>
    <t>tmukuy</t>
  </si>
  <si>
    <t>http://ilrdc.tw/grammar/sound/5/A2-18-46.mp3</t>
  </si>
  <si>
    <t>tmulus</t>
  </si>
  <si>
    <t>拉；拖</t>
  </si>
  <si>
    <t>http://ilrdc.tw/grammar/sound/5/A2-18-47.mp3</t>
  </si>
  <si>
    <t>tmurak</t>
  </si>
  <si>
    <t>http://ilrdc.tw/grammar/sound/5/A2-19-1.mp3</t>
  </si>
  <si>
    <t>tokan</t>
  </si>
  <si>
    <t>http://ilrdc.tw/grammar/sound/5/A2-19-2.mp3</t>
  </si>
  <si>
    <t>toma bahak</t>
  </si>
  <si>
    <t>http://ilrdc.tw/grammar/sound/5/A2-19-3.mp3</t>
  </si>
  <si>
    <t>tpunu</t>
  </si>
  <si>
    <t>http://ilrdc.tw/grammar/sound/5/A2-19-4.mp3</t>
  </si>
  <si>
    <t>tqeraq</t>
  </si>
  <si>
    <t>http://ilrdc.tw/grammar/sound/5/A2-19-5.mp3</t>
  </si>
  <si>
    <t>tqgilaq / tqwilaq</t>
  </si>
  <si>
    <t>http://ilrdc.tw/grammar/sound/5/A2-19-6.mp3</t>
  </si>
  <si>
    <t>tquti</t>
  </si>
  <si>
    <t>http://ilrdc.tw/grammar/sound/5/A2-19-7.mp3</t>
  </si>
  <si>
    <t>trasi</t>
  </si>
  <si>
    <t>斗笠；雨傘</t>
  </si>
  <si>
    <t>http://ilrdc.tw/grammar/sound/5/A2-19-8.mp3</t>
  </si>
  <si>
    <t>trima</t>
  </si>
  <si>
    <t>洗（身體任何部位）；洗澡</t>
  </si>
  <si>
    <t>http://ilrdc.tw/grammar/sound/5/A2-19-9.mp3</t>
  </si>
  <si>
    <t>trqeraq</t>
  </si>
  <si>
    <t>休息；躺臥</t>
  </si>
  <si>
    <t>http://ilrdc.tw/grammar/sound/5/A2-19-10.mp3</t>
  </si>
  <si>
    <t>truma</t>
  </si>
  <si>
    <t>http://ilrdc.tw/grammar/sound/5/A2-20-1.mp3</t>
  </si>
  <si>
    <t>tudiq</t>
  </si>
  <si>
    <t>http://ilrdc.tw/grammar/sound/5/A2-20-2.mp3</t>
  </si>
  <si>
    <t>tunux</t>
  </si>
  <si>
    <t>http://ilrdc.tw/grammar/sound/5/A2-20-3.mp3</t>
  </si>
  <si>
    <t>turuq</t>
  </si>
  <si>
    <t>http://ilrdc.tw/grammar/sound/5/A2-20-4.mp3</t>
  </si>
  <si>
    <t>tuting</t>
  </si>
  <si>
    <t>http://ilrdc.tw/grammar/sound/5/A2-20-5.mp3</t>
  </si>
  <si>
    <t>uban</t>
  </si>
  <si>
    <t>http://ilrdc.tw/grammar/sound/5/A2-20-6.mp3</t>
  </si>
  <si>
    <t>ucik</t>
  </si>
  <si>
    <t>http://ilrdc.tw/grammar/sound/5/A2-20-7.mp3</t>
  </si>
  <si>
    <t>uka</t>
  </si>
  <si>
    <t>沒有</t>
  </si>
  <si>
    <t>http://ilrdc.tw/grammar/sound/5/A2-21-1.mp3</t>
  </si>
  <si>
    <t>uka (hini)</t>
  </si>
  <si>
    <t>不在（這裡）</t>
  </si>
  <si>
    <t>http://ilrdc.tw/grammar/sound/5/A2-21-2.mp3</t>
  </si>
  <si>
    <t>un</t>
  </si>
  <si>
    <t>是的</t>
  </si>
  <si>
    <t>http://ilrdc.tw/grammar/sound/5/A2-21-3.mp3</t>
  </si>
  <si>
    <t>urung</t>
  </si>
  <si>
    <t>http://ilrdc.tw/grammar/sound/5/A2-21-4.mp3</t>
  </si>
  <si>
    <t>utux</t>
  </si>
  <si>
    <t>http://ilrdc.tw/grammar/sound/5/A2-21-5.mp3</t>
  </si>
  <si>
    <t>uxe</t>
  </si>
  <si>
    <t>http://ilrdc.tw/grammar/sound/5/A2-21-6.mp3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</si>
</sst>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  <font>
      <sz val="8.0"/>
      <color rgb="FF000000"/>
      <name val="新細明體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quotePrefix="1" borderId="0" fillId="0" fontId="2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 vertical="bottom"/>
    </xf>
    <xf borderId="0" fillId="0" fontId="7" numFmtId="0" xfId="0" applyAlignment="1" applyFont="1">
      <alignment readingOrder="0" vertical="bottom"/>
    </xf>
    <xf borderId="0" fillId="2" fontId="8" numFmtId="0" xfId="0" applyAlignment="1" applyFont="1">
      <alignment shrinkToFit="0" vertical="bottom" wrapText="0"/>
    </xf>
    <xf borderId="0" fillId="0" fontId="9" numFmtId="0" xfId="0" applyAlignment="1" applyFont="1">
      <alignment readingOrder="0"/>
    </xf>
    <xf borderId="0" fillId="2" fontId="10" numFmtId="0" xfId="0" applyAlignment="1" applyFont="1">
      <alignment horizontal="left" readingOrder="0"/>
    </xf>
    <xf borderId="0" fillId="0" fontId="11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>
        <b/>
        <color rgb="FFFFFFFF"/>
      </font>
      <fill>
        <patternFill patternType="solid">
          <fgColor rgb="FFFF6D01"/>
          <bgColor rgb="FFFF6D0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ilrdc.tw/grammar/sound/15/A2-5-4.wav" TargetMode="External"/><Relationship Id="rId194" Type="http://schemas.openxmlformats.org/officeDocument/2006/relationships/hyperlink" Target="http://ilrdc.tw/grammar/sound/15/A2-5-8.wav" TargetMode="External"/><Relationship Id="rId193" Type="http://schemas.openxmlformats.org/officeDocument/2006/relationships/hyperlink" Target="http://ilrdc.tw/grammar/sound/15/A2-5-7.wav" TargetMode="External"/><Relationship Id="rId192" Type="http://schemas.openxmlformats.org/officeDocument/2006/relationships/hyperlink" Target="http://ilrdc.tw/grammar/sound/15/A2-5-6.wav" TargetMode="External"/><Relationship Id="rId191" Type="http://schemas.openxmlformats.org/officeDocument/2006/relationships/hyperlink" Target="http://ilrdc.tw/grammar/sound/15/A2-5-5.wav" TargetMode="External"/><Relationship Id="rId187" Type="http://schemas.openxmlformats.org/officeDocument/2006/relationships/hyperlink" Target="http://ilrdc.tw/grammar/sound/15/A2-5-1.wav" TargetMode="External"/><Relationship Id="rId186" Type="http://schemas.openxmlformats.org/officeDocument/2006/relationships/hyperlink" Target="http://ilrdc.tw/grammar/sound/15/A2-4-77.wav" TargetMode="External"/><Relationship Id="rId185" Type="http://schemas.openxmlformats.org/officeDocument/2006/relationships/hyperlink" Target="http://ilrdc.tw/grammar/sound/15/A2-4-76.wav" TargetMode="External"/><Relationship Id="rId184" Type="http://schemas.openxmlformats.org/officeDocument/2006/relationships/hyperlink" Target="http://ilrdc.tw/grammar/sound/15/A2-4-75.wav" TargetMode="External"/><Relationship Id="rId189" Type="http://schemas.openxmlformats.org/officeDocument/2006/relationships/hyperlink" Target="http://ilrdc.tw/grammar/sound/15/A2-5-3.wav" TargetMode="External"/><Relationship Id="rId188" Type="http://schemas.openxmlformats.org/officeDocument/2006/relationships/hyperlink" Target="http://ilrdc.tw/grammar/sound/15/A2-5-2.wav" TargetMode="External"/><Relationship Id="rId183" Type="http://schemas.openxmlformats.org/officeDocument/2006/relationships/hyperlink" Target="http://ilrdc.tw/grammar/sound/15/A2-4-74.wav" TargetMode="External"/><Relationship Id="rId182" Type="http://schemas.openxmlformats.org/officeDocument/2006/relationships/hyperlink" Target="http://ilrdc.tw/grammar/sound/15/A2-4-73.wav" TargetMode="External"/><Relationship Id="rId181" Type="http://schemas.openxmlformats.org/officeDocument/2006/relationships/hyperlink" Target="http://ilrdc.tw/grammar/sound/15/A2-4-72.wav" TargetMode="External"/><Relationship Id="rId180" Type="http://schemas.openxmlformats.org/officeDocument/2006/relationships/hyperlink" Target="http://ilrdc.tw/grammar/sound/15/A2-4-71.wav" TargetMode="External"/><Relationship Id="rId176" Type="http://schemas.openxmlformats.org/officeDocument/2006/relationships/hyperlink" Target="http://ilrdc.tw/grammar/sound/15/A2-4-67.wav" TargetMode="External"/><Relationship Id="rId175" Type="http://schemas.openxmlformats.org/officeDocument/2006/relationships/hyperlink" Target="http://ilrdc.tw/grammar/sound/15/A2-4-66.wav" TargetMode="External"/><Relationship Id="rId174" Type="http://schemas.openxmlformats.org/officeDocument/2006/relationships/hyperlink" Target="http://ilrdc.tw/grammar/sound/15/A2-4-65.wav" TargetMode="External"/><Relationship Id="rId173" Type="http://schemas.openxmlformats.org/officeDocument/2006/relationships/hyperlink" Target="http://ilrdc.tw/grammar/sound/15/A2-4-64.wav" TargetMode="External"/><Relationship Id="rId179" Type="http://schemas.openxmlformats.org/officeDocument/2006/relationships/hyperlink" Target="http://ilrdc.tw/grammar/sound/15/A2-4-70.wav" TargetMode="External"/><Relationship Id="rId178" Type="http://schemas.openxmlformats.org/officeDocument/2006/relationships/hyperlink" Target="http://ilrdc.tw/grammar/sound/15/A2-4-69.wav" TargetMode="External"/><Relationship Id="rId177" Type="http://schemas.openxmlformats.org/officeDocument/2006/relationships/hyperlink" Target="http://ilrdc.tw/grammar/sound/15/A2-4-68.wav" TargetMode="External"/><Relationship Id="rId198" Type="http://schemas.openxmlformats.org/officeDocument/2006/relationships/hyperlink" Target="http://ilrdc.tw/grammar/sound/15/A2-5-12.wav" TargetMode="External"/><Relationship Id="rId197" Type="http://schemas.openxmlformats.org/officeDocument/2006/relationships/hyperlink" Target="http://ilrdc.tw/grammar/sound/15/A2-5-11.wav" TargetMode="External"/><Relationship Id="rId196" Type="http://schemas.openxmlformats.org/officeDocument/2006/relationships/hyperlink" Target="http://ilrdc.tw/grammar/sound/15/A2-5-10.wav" TargetMode="External"/><Relationship Id="rId195" Type="http://schemas.openxmlformats.org/officeDocument/2006/relationships/hyperlink" Target="http://ilrdc.tw/grammar/sound/15/A2-5-9.wav" TargetMode="External"/><Relationship Id="rId199" Type="http://schemas.openxmlformats.org/officeDocument/2006/relationships/hyperlink" Target="http://ilrdc.tw/grammar/sound/15/A2-5-13.wav" TargetMode="External"/><Relationship Id="rId150" Type="http://schemas.openxmlformats.org/officeDocument/2006/relationships/hyperlink" Target="http://ilrdc.tw/grammar/sound/15/A2-4-41.wav" TargetMode="External"/><Relationship Id="rId392" Type="http://schemas.openxmlformats.org/officeDocument/2006/relationships/hyperlink" Target="http://ilrdc.tw/grammar/sound/15/A2-5-206.wav" TargetMode="External"/><Relationship Id="rId391" Type="http://schemas.openxmlformats.org/officeDocument/2006/relationships/hyperlink" Target="http://ilrdc.tw/grammar/sound/15/A2-5-205.wav" TargetMode="External"/><Relationship Id="rId390" Type="http://schemas.openxmlformats.org/officeDocument/2006/relationships/hyperlink" Target="http://ilrdc.tw/grammar/sound/15/A2-5-204.wav" TargetMode="External"/><Relationship Id="rId1" Type="http://schemas.openxmlformats.org/officeDocument/2006/relationships/hyperlink" Target="http://ilrdc.tw/grammar/sound/15/A2-1-1.wav" TargetMode="External"/><Relationship Id="rId2" Type="http://schemas.openxmlformats.org/officeDocument/2006/relationships/hyperlink" Target="http://ilrdc.tw/grammar/sound/15/A2-1-2.wav" TargetMode="External"/><Relationship Id="rId3" Type="http://schemas.openxmlformats.org/officeDocument/2006/relationships/hyperlink" Target="http://ilrdc.tw/grammar/sound/15/A2-1-3.wav" TargetMode="External"/><Relationship Id="rId149" Type="http://schemas.openxmlformats.org/officeDocument/2006/relationships/hyperlink" Target="http://ilrdc.tw/grammar/sound/15/A2-4-40.wav" TargetMode="External"/><Relationship Id="rId4" Type="http://schemas.openxmlformats.org/officeDocument/2006/relationships/hyperlink" Target="http://ilrdc.tw/grammar/sound/15/A2-1-4.wav" TargetMode="External"/><Relationship Id="rId148" Type="http://schemas.openxmlformats.org/officeDocument/2006/relationships/hyperlink" Target="http://ilrdc.tw/grammar/sound/15/A2-4-39.wav" TargetMode="External"/><Relationship Id="rId9" Type="http://schemas.openxmlformats.org/officeDocument/2006/relationships/hyperlink" Target="http://ilrdc.tw/grammar/sound/15/A2-1-9.wav" TargetMode="External"/><Relationship Id="rId143" Type="http://schemas.openxmlformats.org/officeDocument/2006/relationships/hyperlink" Target="http://ilrdc.tw/grammar/sound/15/A2-4-34.wav" TargetMode="External"/><Relationship Id="rId385" Type="http://schemas.openxmlformats.org/officeDocument/2006/relationships/hyperlink" Target="http://ilrdc.tw/grammar/sound/15/A2-5-199.wav" TargetMode="External"/><Relationship Id="rId142" Type="http://schemas.openxmlformats.org/officeDocument/2006/relationships/hyperlink" Target="http://ilrdc.tw/grammar/sound/15/A2-4-33.wav" TargetMode="External"/><Relationship Id="rId384" Type="http://schemas.openxmlformats.org/officeDocument/2006/relationships/hyperlink" Target="http://ilrdc.tw/grammar/sound/15/A2-5-198.wav" TargetMode="External"/><Relationship Id="rId141" Type="http://schemas.openxmlformats.org/officeDocument/2006/relationships/hyperlink" Target="http://ilrdc.tw/grammar/sound/15/A2-4-32.wav" TargetMode="External"/><Relationship Id="rId383" Type="http://schemas.openxmlformats.org/officeDocument/2006/relationships/hyperlink" Target="http://ilrdc.tw/grammar/sound/15/A2-5-197.wav" TargetMode="External"/><Relationship Id="rId140" Type="http://schemas.openxmlformats.org/officeDocument/2006/relationships/hyperlink" Target="http://ilrdc.tw/grammar/sound/15/A2-4-31.wav" TargetMode="External"/><Relationship Id="rId382" Type="http://schemas.openxmlformats.org/officeDocument/2006/relationships/hyperlink" Target="http://ilrdc.tw/grammar/sound/15/A2-5-196.wav" TargetMode="External"/><Relationship Id="rId5" Type="http://schemas.openxmlformats.org/officeDocument/2006/relationships/hyperlink" Target="http://ilrdc.tw/grammar/sound/15/A2-1-5.wav" TargetMode="External"/><Relationship Id="rId147" Type="http://schemas.openxmlformats.org/officeDocument/2006/relationships/hyperlink" Target="http://ilrdc.tw/grammar/sound/15/A2-4-38.wav" TargetMode="External"/><Relationship Id="rId389" Type="http://schemas.openxmlformats.org/officeDocument/2006/relationships/hyperlink" Target="http://ilrdc.tw/grammar/sound/15/A2-5-203.wav" TargetMode="External"/><Relationship Id="rId6" Type="http://schemas.openxmlformats.org/officeDocument/2006/relationships/hyperlink" Target="http://ilrdc.tw/grammar/sound/15/A2-1-6.wav" TargetMode="External"/><Relationship Id="rId146" Type="http://schemas.openxmlformats.org/officeDocument/2006/relationships/hyperlink" Target="http://ilrdc.tw/grammar/sound/15/A2-4-37.wav" TargetMode="External"/><Relationship Id="rId388" Type="http://schemas.openxmlformats.org/officeDocument/2006/relationships/hyperlink" Target="http://ilrdc.tw/grammar/sound/15/A2-5-202.wav" TargetMode="External"/><Relationship Id="rId7" Type="http://schemas.openxmlformats.org/officeDocument/2006/relationships/hyperlink" Target="http://ilrdc.tw/grammar/sound/15/A2-1-7.wav" TargetMode="External"/><Relationship Id="rId145" Type="http://schemas.openxmlformats.org/officeDocument/2006/relationships/hyperlink" Target="http://ilrdc.tw/grammar/sound/15/A2-4-36.wav" TargetMode="External"/><Relationship Id="rId387" Type="http://schemas.openxmlformats.org/officeDocument/2006/relationships/hyperlink" Target="http://ilrdc.tw/grammar/sound/15/A2-5-201.wav" TargetMode="External"/><Relationship Id="rId8" Type="http://schemas.openxmlformats.org/officeDocument/2006/relationships/hyperlink" Target="http://ilrdc.tw/grammar/sound/15/A2-1-8.wav" TargetMode="External"/><Relationship Id="rId144" Type="http://schemas.openxmlformats.org/officeDocument/2006/relationships/hyperlink" Target="http://ilrdc.tw/grammar/sound/15/A2-4-35.wav" TargetMode="External"/><Relationship Id="rId386" Type="http://schemas.openxmlformats.org/officeDocument/2006/relationships/hyperlink" Target="http://ilrdc.tw/grammar/sound/15/A2-5-200.wav" TargetMode="External"/><Relationship Id="rId381" Type="http://schemas.openxmlformats.org/officeDocument/2006/relationships/hyperlink" Target="http://ilrdc.tw/grammar/sound/15/A2-5-195.wav" TargetMode="External"/><Relationship Id="rId380" Type="http://schemas.openxmlformats.org/officeDocument/2006/relationships/hyperlink" Target="http://ilrdc.tw/grammar/sound/15/A2-5-194.wav" TargetMode="External"/><Relationship Id="rId139" Type="http://schemas.openxmlformats.org/officeDocument/2006/relationships/hyperlink" Target="http://ilrdc.tw/grammar/sound/15/A2-4-30.wav" TargetMode="External"/><Relationship Id="rId138" Type="http://schemas.openxmlformats.org/officeDocument/2006/relationships/hyperlink" Target="http://ilrdc.tw/grammar/sound/15/A2-4-29.wav" TargetMode="External"/><Relationship Id="rId137" Type="http://schemas.openxmlformats.org/officeDocument/2006/relationships/hyperlink" Target="http://ilrdc.tw/grammar/sound/15/A2-4-28.wav" TargetMode="External"/><Relationship Id="rId379" Type="http://schemas.openxmlformats.org/officeDocument/2006/relationships/hyperlink" Target="http://ilrdc.tw/grammar/sound/15/A2-5-193.wav" TargetMode="External"/><Relationship Id="rId132" Type="http://schemas.openxmlformats.org/officeDocument/2006/relationships/hyperlink" Target="http://ilrdc.tw/grammar/sound/15/A2-4-23.wav" TargetMode="External"/><Relationship Id="rId374" Type="http://schemas.openxmlformats.org/officeDocument/2006/relationships/hyperlink" Target="http://ilrdc.tw/grammar/sound/15/A2-5-188.wav" TargetMode="External"/><Relationship Id="rId131" Type="http://schemas.openxmlformats.org/officeDocument/2006/relationships/hyperlink" Target="http://ilrdc.tw/grammar/sound/15/A2-4-22.wav" TargetMode="External"/><Relationship Id="rId373" Type="http://schemas.openxmlformats.org/officeDocument/2006/relationships/hyperlink" Target="http://ilrdc.tw/grammar/sound/15/A2-5-187.wav" TargetMode="External"/><Relationship Id="rId130" Type="http://schemas.openxmlformats.org/officeDocument/2006/relationships/hyperlink" Target="http://ilrdc.tw/grammar/sound/15/A2-4-21.wav" TargetMode="External"/><Relationship Id="rId372" Type="http://schemas.openxmlformats.org/officeDocument/2006/relationships/hyperlink" Target="http://ilrdc.tw/grammar/sound/15/A2-5-186.wav" TargetMode="External"/><Relationship Id="rId371" Type="http://schemas.openxmlformats.org/officeDocument/2006/relationships/hyperlink" Target="http://ilrdc.tw/grammar/sound/15/A2-5-185.wav" TargetMode="External"/><Relationship Id="rId136" Type="http://schemas.openxmlformats.org/officeDocument/2006/relationships/hyperlink" Target="http://ilrdc.tw/grammar/sound/15/A2-4-27.wav" TargetMode="External"/><Relationship Id="rId378" Type="http://schemas.openxmlformats.org/officeDocument/2006/relationships/hyperlink" Target="http://ilrdc.tw/grammar/sound/15/A2-5-192.wav" TargetMode="External"/><Relationship Id="rId135" Type="http://schemas.openxmlformats.org/officeDocument/2006/relationships/hyperlink" Target="http://ilrdc.tw/grammar/sound/15/A2-4-26.wav" TargetMode="External"/><Relationship Id="rId377" Type="http://schemas.openxmlformats.org/officeDocument/2006/relationships/hyperlink" Target="http://ilrdc.tw/grammar/sound/15/A2-5-191.wav" TargetMode="External"/><Relationship Id="rId134" Type="http://schemas.openxmlformats.org/officeDocument/2006/relationships/hyperlink" Target="http://ilrdc.tw/grammar/sound/15/A2-4-25.wav" TargetMode="External"/><Relationship Id="rId376" Type="http://schemas.openxmlformats.org/officeDocument/2006/relationships/hyperlink" Target="http://ilrdc.tw/grammar/sound/15/A2-5-190.wav" TargetMode="External"/><Relationship Id="rId133" Type="http://schemas.openxmlformats.org/officeDocument/2006/relationships/hyperlink" Target="http://ilrdc.tw/grammar/sound/15/A2-4-24.wav" TargetMode="External"/><Relationship Id="rId375" Type="http://schemas.openxmlformats.org/officeDocument/2006/relationships/hyperlink" Target="http://ilrdc.tw/grammar/sound/15/A2-5-189.wav" TargetMode="External"/><Relationship Id="rId172" Type="http://schemas.openxmlformats.org/officeDocument/2006/relationships/hyperlink" Target="http://ilrdc.tw/grammar/sound/15/A2-4-63.wav" TargetMode="External"/><Relationship Id="rId171" Type="http://schemas.openxmlformats.org/officeDocument/2006/relationships/hyperlink" Target="http://ilrdc.tw/grammar/sound/15/A2-4-62.wav" TargetMode="External"/><Relationship Id="rId170" Type="http://schemas.openxmlformats.org/officeDocument/2006/relationships/hyperlink" Target="http://ilrdc.tw/grammar/sound/15/A2-4-61.wav" TargetMode="External"/><Relationship Id="rId165" Type="http://schemas.openxmlformats.org/officeDocument/2006/relationships/hyperlink" Target="http://ilrdc.tw/grammar/sound/15/A2-4-56.wav" TargetMode="External"/><Relationship Id="rId164" Type="http://schemas.openxmlformats.org/officeDocument/2006/relationships/hyperlink" Target="http://ilrdc.tw/grammar/sound/15/A2-4-55.wav" TargetMode="External"/><Relationship Id="rId163" Type="http://schemas.openxmlformats.org/officeDocument/2006/relationships/hyperlink" Target="http://ilrdc.tw/grammar/sound/15/A2-4-54.wav" TargetMode="External"/><Relationship Id="rId162" Type="http://schemas.openxmlformats.org/officeDocument/2006/relationships/hyperlink" Target="http://ilrdc.tw/grammar/sound/15/A2-4-53.wav" TargetMode="External"/><Relationship Id="rId169" Type="http://schemas.openxmlformats.org/officeDocument/2006/relationships/hyperlink" Target="http://ilrdc.tw/grammar/sound/15/A2-4-60.wav" TargetMode="External"/><Relationship Id="rId168" Type="http://schemas.openxmlformats.org/officeDocument/2006/relationships/hyperlink" Target="http://ilrdc.tw/grammar/sound/15/A2-4-59.wav" TargetMode="External"/><Relationship Id="rId167" Type="http://schemas.openxmlformats.org/officeDocument/2006/relationships/hyperlink" Target="http://ilrdc.tw/grammar/sound/15/A2-4-58.wav" TargetMode="External"/><Relationship Id="rId166" Type="http://schemas.openxmlformats.org/officeDocument/2006/relationships/hyperlink" Target="http://ilrdc.tw/grammar/sound/15/A2-4-57.wav" TargetMode="External"/><Relationship Id="rId161" Type="http://schemas.openxmlformats.org/officeDocument/2006/relationships/hyperlink" Target="http://ilrdc.tw/grammar/sound/15/A2-4-52.wav" TargetMode="External"/><Relationship Id="rId160" Type="http://schemas.openxmlformats.org/officeDocument/2006/relationships/hyperlink" Target="http://ilrdc.tw/grammar/sound/15/A2-4-51.wav" TargetMode="External"/><Relationship Id="rId159" Type="http://schemas.openxmlformats.org/officeDocument/2006/relationships/hyperlink" Target="http://ilrdc.tw/grammar/sound/15/A2-4-50.wav" TargetMode="External"/><Relationship Id="rId154" Type="http://schemas.openxmlformats.org/officeDocument/2006/relationships/hyperlink" Target="http://ilrdc.tw/grammar/sound/15/A2-4-45.wav" TargetMode="External"/><Relationship Id="rId396" Type="http://schemas.openxmlformats.org/officeDocument/2006/relationships/hyperlink" Target="http://ilrdc.tw/grammar/sound/15/A2-5-210.wav" TargetMode="External"/><Relationship Id="rId153" Type="http://schemas.openxmlformats.org/officeDocument/2006/relationships/hyperlink" Target="http://ilrdc.tw/grammar/sound/15/A2-4-44.wav" TargetMode="External"/><Relationship Id="rId395" Type="http://schemas.openxmlformats.org/officeDocument/2006/relationships/hyperlink" Target="http://ilrdc.tw/grammar/sound/15/A2-5-209.wav" TargetMode="External"/><Relationship Id="rId152" Type="http://schemas.openxmlformats.org/officeDocument/2006/relationships/hyperlink" Target="http://ilrdc.tw/grammar/sound/15/A2-4-43.wav" TargetMode="External"/><Relationship Id="rId394" Type="http://schemas.openxmlformats.org/officeDocument/2006/relationships/hyperlink" Target="http://ilrdc.tw/grammar/sound/15/A2-5-208.wav" TargetMode="External"/><Relationship Id="rId151" Type="http://schemas.openxmlformats.org/officeDocument/2006/relationships/hyperlink" Target="http://ilrdc.tw/grammar/sound/15/A2-4-42.wav" TargetMode="External"/><Relationship Id="rId393" Type="http://schemas.openxmlformats.org/officeDocument/2006/relationships/hyperlink" Target="http://ilrdc.tw/grammar/sound/15/A2-5-207.wav" TargetMode="External"/><Relationship Id="rId158" Type="http://schemas.openxmlformats.org/officeDocument/2006/relationships/hyperlink" Target="http://ilrdc.tw/grammar/sound/15/A2-4-49.wav" TargetMode="External"/><Relationship Id="rId157" Type="http://schemas.openxmlformats.org/officeDocument/2006/relationships/hyperlink" Target="http://ilrdc.tw/grammar/sound/15/A2-4-48.wav" TargetMode="External"/><Relationship Id="rId399" Type="http://schemas.openxmlformats.org/officeDocument/2006/relationships/hyperlink" Target="http://ilrdc.tw/grammar/sound/15/A2-5-213.wav" TargetMode="External"/><Relationship Id="rId156" Type="http://schemas.openxmlformats.org/officeDocument/2006/relationships/hyperlink" Target="http://ilrdc.tw/grammar/sound/15/A2-4-47.wav" TargetMode="External"/><Relationship Id="rId398" Type="http://schemas.openxmlformats.org/officeDocument/2006/relationships/hyperlink" Target="http://ilrdc.tw/grammar/sound/15/A2-5-212.wav" TargetMode="External"/><Relationship Id="rId155" Type="http://schemas.openxmlformats.org/officeDocument/2006/relationships/hyperlink" Target="http://ilrdc.tw/grammar/sound/15/A2-4-46.wav" TargetMode="External"/><Relationship Id="rId397" Type="http://schemas.openxmlformats.org/officeDocument/2006/relationships/hyperlink" Target="http://ilrdc.tw/grammar/sound/15/A2-5-211.wav" TargetMode="External"/><Relationship Id="rId808" Type="http://schemas.openxmlformats.org/officeDocument/2006/relationships/hyperlink" Target="http://ilrdc.tw/grammar/sound/15/A2-14-19.wav" TargetMode="External"/><Relationship Id="rId807" Type="http://schemas.openxmlformats.org/officeDocument/2006/relationships/hyperlink" Target="http://ilrdc.tw/grammar/sound/15/A2-14-18.wav" TargetMode="External"/><Relationship Id="rId806" Type="http://schemas.openxmlformats.org/officeDocument/2006/relationships/hyperlink" Target="http://ilrdc.tw/grammar/sound/15/A2-14-17.wav" TargetMode="External"/><Relationship Id="rId805" Type="http://schemas.openxmlformats.org/officeDocument/2006/relationships/hyperlink" Target="http://ilrdc.tw/grammar/sound/15/A2-14-16.wav" TargetMode="External"/><Relationship Id="rId809" Type="http://schemas.openxmlformats.org/officeDocument/2006/relationships/hyperlink" Target="http://ilrdc.tw/grammar/sound/15/A2-14-20.wav" TargetMode="External"/><Relationship Id="rId800" Type="http://schemas.openxmlformats.org/officeDocument/2006/relationships/hyperlink" Target="http://ilrdc.tw/grammar/sound/15/A2-14-11.wav" TargetMode="External"/><Relationship Id="rId804" Type="http://schemas.openxmlformats.org/officeDocument/2006/relationships/hyperlink" Target="http://ilrdc.tw/grammar/sound/15/A2-14-15.wav" TargetMode="External"/><Relationship Id="rId803" Type="http://schemas.openxmlformats.org/officeDocument/2006/relationships/hyperlink" Target="http://ilrdc.tw/grammar/sound/15/A2-14-14.wav" TargetMode="External"/><Relationship Id="rId802" Type="http://schemas.openxmlformats.org/officeDocument/2006/relationships/hyperlink" Target="http://ilrdc.tw/grammar/sound/15/A2-14-13.wav" TargetMode="External"/><Relationship Id="rId801" Type="http://schemas.openxmlformats.org/officeDocument/2006/relationships/hyperlink" Target="http://ilrdc.tw/grammar/sound/15/A2-14-12.wav" TargetMode="External"/><Relationship Id="rId40" Type="http://schemas.openxmlformats.org/officeDocument/2006/relationships/hyperlink" Target="http://ilrdc.tw/grammar/sound/15/A2-2-11.wav" TargetMode="External"/><Relationship Id="rId42" Type="http://schemas.openxmlformats.org/officeDocument/2006/relationships/hyperlink" Target="http://ilrdc.tw/grammar/sound/15/A2-2-13.wav" TargetMode="External"/><Relationship Id="rId41" Type="http://schemas.openxmlformats.org/officeDocument/2006/relationships/hyperlink" Target="http://ilrdc.tw/grammar/sound/15/A2-2-12.wav" TargetMode="External"/><Relationship Id="rId44" Type="http://schemas.openxmlformats.org/officeDocument/2006/relationships/hyperlink" Target="http://ilrdc.tw/grammar/sound/15/A2-2-15.wav" TargetMode="External"/><Relationship Id="rId43" Type="http://schemas.openxmlformats.org/officeDocument/2006/relationships/hyperlink" Target="http://ilrdc.tw/grammar/sound/15/A2-2-14.wav" TargetMode="External"/><Relationship Id="rId46" Type="http://schemas.openxmlformats.org/officeDocument/2006/relationships/hyperlink" Target="http://ilrdc.tw/grammar/sound/15/A2-2-17.wav" TargetMode="External"/><Relationship Id="rId45" Type="http://schemas.openxmlformats.org/officeDocument/2006/relationships/hyperlink" Target="http://ilrdc.tw/grammar/sound/15/A2-2-16.wav" TargetMode="External"/><Relationship Id="rId509" Type="http://schemas.openxmlformats.org/officeDocument/2006/relationships/hyperlink" Target="http://ilrdc.tw/grammar/sound/15/A2-8-8.wav" TargetMode="External"/><Relationship Id="rId508" Type="http://schemas.openxmlformats.org/officeDocument/2006/relationships/hyperlink" Target="http://ilrdc.tw/grammar/sound/15/A2-8-7.wav" TargetMode="External"/><Relationship Id="rId503" Type="http://schemas.openxmlformats.org/officeDocument/2006/relationships/hyperlink" Target="http://ilrdc.tw/grammar/sound/15/A2-8-2.wav" TargetMode="External"/><Relationship Id="rId745" Type="http://schemas.openxmlformats.org/officeDocument/2006/relationships/hyperlink" Target="http://ilrdc.tw/grammar/sound/15/A2-11-118.wav" TargetMode="External"/><Relationship Id="rId502" Type="http://schemas.openxmlformats.org/officeDocument/2006/relationships/hyperlink" Target="http://ilrdc.tw/grammar/sound/15/A2-8-1.wav" TargetMode="External"/><Relationship Id="rId744" Type="http://schemas.openxmlformats.org/officeDocument/2006/relationships/hyperlink" Target="http://ilrdc.tw/grammar/sound/15/A2-11-117.wav" TargetMode="External"/><Relationship Id="rId501" Type="http://schemas.openxmlformats.org/officeDocument/2006/relationships/hyperlink" Target="http://ilrdc.tw/grammar/sound/15/A2-7-11.wav" TargetMode="External"/><Relationship Id="rId743" Type="http://schemas.openxmlformats.org/officeDocument/2006/relationships/hyperlink" Target="http://ilrdc.tw/grammar/sound/15/A2-11-116.wav" TargetMode="External"/><Relationship Id="rId500" Type="http://schemas.openxmlformats.org/officeDocument/2006/relationships/hyperlink" Target="http://ilrdc.tw/grammar/sound/15/A2-7-10.wav" TargetMode="External"/><Relationship Id="rId742" Type="http://schemas.openxmlformats.org/officeDocument/2006/relationships/hyperlink" Target="http://ilrdc.tw/grammar/sound/15/A2-11-115.wav" TargetMode="External"/><Relationship Id="rId507" Type="http://schemas.openxmlformats.org/officeDocument/2006/relationships/hyperlink" Target="http://ilrdc.tw/grammar/sound/15/A2-8-6.wav" TargetMode="External"/><Relationship Id="rId749" Type="http://schemas.openxmlformats.org/officeDocument/2006/relationships/hyperlink" Target="http://ilrdc.tw/grammar/sound/15/A2-11-122.wav" TargetMode="External"/><Relationship Id="rId506" Type="http://schemas.openxmlformats.org/officeDocument/2006/relationships/hyperlink" Target="http://ilrdc.tw/grammar/sound/15/A2-8-5.wav" TargetMode="External"/><Relationship Id="rId748" Type="http://schemas.openxmlformats.org/officeDocument/2006/relationships/hyperlink" Target="http://ilrdc.tw/grammar/sound/15/A2-11-121.wav" TargetMode="External"/><Relationship Id="rId505" Type="http://schemas.openxmlformats.org/officeDocument/2006/relationships/hyperlink" Target="http://ilrdc.tw/grammar/sound/15/A2-8-4.wav" TargetMode="External"/><Relationship Id="rId747" Type="http://schemas.openxmlformats.org/officeDocument/2006/relationships/hyperlink" Target="http://ilrdc.tw/grammar/sound/15/A2-11-120.wav" TargetMode="External"/><Relationship Id="rId504" Type="http://schemas.openxmlformats.org/officeDocument/2006/relationships/hyperlink" Target="http://ilrdc.tw/grammar/sound/15/A2-8-3.wav" TargetMode="External"/><Relationship Id="rId746" Type="http://schemas.openxmlformats.org/officeDocument/2006/relationships/hyperlink" Target="http://ilrdc.tw/grammar/sound/15/A2-11-119.wav" TargetMode="External"/><Relationship Id="rId48" Type="http://schemas.openxmlformats.org/officeDocument/2006/relationships/hyperlink" Target="http://ilrdc.tw/grammar/sound/15/A2-2-19.wav" TargetMode="External"/><Relationship Id="rId47" Type="http://schemas.openxmlformats.org/officeDocument/2006/relationships/hyperlink" Target="http://ilrdc.tw/grammar/sound/15/A2-2-18.wav" TargetMode="External"/><Relationship Id="rId49" Type="http://schemas.openxmlformats.org/officeDocument/2006/relationships/hyperlink" Target="http://ilrdc.tw/grammar/sound/15/A2-2-20.wav" TargetMode="External"/><Relationship Id="rId741" Type="http://schemas.openxmlformats.org/officeDocument/2006/relationships/hyperlink" Target="http://ilrdc.tw/grammar/sound/15/A2-11-114.wav" TargetMode="External"/><Relationship Id="rId740" Type="http://schemas.openxmlformats.org/officeDocument/2006/relationships/hyperlink" Target="http://ilrdc.tw/grammar/sound/15/A2-11-113.wav" TargetMode="External"/><Relationship Id="rId31" Type="http://schemas.openxmlformats.org/officeDocument/2006/relationships/hyperlink" Target="http://ilrdc.tw/grammar/sound/15/A2-2-2.wav" TargetMode="External"/><Relationship Id="rId30" Type="http://schemas.openxmlformats.org/officeDocument/2006/relationships/hyperlink" Target="http://ilrdc.tw/grammar/sound/15/A2-2-1.wav" TargetMode="External"/><Relationship Id="rId33" Type="http://schemas.openxmlformats.org/officeDocument/2006/relationships/hyperlink" Target="http://ilrdc.tw/grammar/sound/15/A2-2-4.wav" TargetMode="External"/><Relationship Id="rId32" Type="http://schemas.openxmlformats.org/officeDocument/2006/relationships/hyperlink" Target="http://ilrdc.tw/grammar/sound/15/A2-2-3.wav" TargetMode="External"/><Relationship Id="rId35" Type="http://schemas.openxmlformats.org/officeDocument/2006/relationships/hyperlink" Target="http://ilrdc.tw/grammar/sound/15/A2-2-6.wav" TargetMode="External"/><Relationship Id="rId34" Type="http://schemas.openxmlformats.org/officeDocument/2006/relationships/hyperlink" Target="http://ilrdc.tw/grammar/sound/15/A2-2-5.wav" TargetMode="External"/><Relationship Id="rId739" Type="http://schemas.openxmlformats.org/officeDocument/2006/relationships/hyperlink" Target="http://ilrdc.tw/grammar/sound/15/A2-11-112.wav" TargetMode="External"/><Relationship Id="rId734" Type="http://schemas.openxmlformats.org/officeDocument/2006/relationships/hyperlink" Target="http://ilrdc.tw/grammar/sound/15/A2-11-107.wav" TargetMode="External"/><Relationship Id="rId733" Type="http://schemas.openxmlformats.org/officeDocument/2006/relationships/hyperlink" Target="http://ilrdc.tw/grammar/sound/15/A2-11-106.wav" TargetMode="External"/><Relationship Id="rId732" Type="http://schemas.openxmlformats.org/officeDocument/2006/relationships/hyperlink" Target="http://ilrdc.tw/grammar/sound/15/A2-11-105.wav" TargetMode="External"/><Relationship Id="rId731" Type="http://schemas.openxmlformats.org/officeDocument/2006/relationships/hyperlink" Target="http://ilrdc.tw/grammar/sound/15/A2-11-104.wav" TargetMode="External"/><Relationship Id="rId738" Type="http://schemas.openxmlformats.org/officeDocument/2006/relationships/hyperlink" Target="http://ilrdc.tw/grammar/sound/15/A2-11-111.wav" TargetMode="External"/><Relationship Id="rId737" Type="http://schemas.openxmlformats.org/officeDocument/2006/relationships/hyperlink" Target="http://ilrdc.tw/grammar/sound/15/A2-11-110.wav" TargetMode="External"/><Relationship Id="rId736" Type="http://schemas.openxmlformats.org/officeDocument/2006/relationships/hyperlink" Target="http://ilrdc.tw/grammar/sound/15/A2-11-109.wav" TargetMode="External"/><Relationship Id="rId735" Type="http://schemas.openxmlformats.org/officeDocument/2006/relationships/hyperlink" Target="http://ilrdc.tw/grammar/sound/15/A2-11-108.wav" TargetMode="External"/><Relationship Id="rId37" Type="http://schemas.openxmlformats.org/officeDocument/2006/relationships/hyperlink" Target="http://ilrdc.tw/grammar/sound/15/A2-2-8.wav" TargetMode="External"/><Relationship Id="rId36" Type="http://schemas.openxmlformats.org/officeDocument/2006/relationships/hyperlink" Target="http://ilrdc.tw/grammar/sound/15/A2-2-7.wav" TargetMode="External"/><Relationship Id="rId39" Type="http://schemas.openxmlformats.org/officeDocument/2006/relationships/hyperlink" Target="http://ilrdc.tw/grammar/sound/15/A2-2-10.wav" TargetMode="External"/><Relationship Id="rId38" Type="http://schemas.openxmlformats.org/officeDocument/2006/relationships/hyperlink" Target="http://ilrdc.tw/grammar/sound/15/A2-2-9.wav" TargetMode="External"/><Relationship Id="rId730" Type="http://schemas.openxmlformats.org/officeDocument/2006/relationships/hyperlink" Target="http://ilrdc.tw/grammar/sound/15/A2-11-103.wav" TargetMode="External"/><Relationship Id="rId20" Type="http://schemas.openxmlformats.org/officeDocument/2006/relationships/hyperlink" Target="http://ilrdc.tw/grammar/sound/15/A2-1-20.wav" TargetMode="External"/><Relationship Id="rId22" Type="http://schemas.openxmlformats.org/officeDocument/2006/relationships/hyperlink" Target="http://ilrdc.tw/grammar/sound/15/A2-1-22.wav" TargetMode="External"/><Relationship Id="rId21" Type="http://schemas.openxmlformats.org/officeDocument/2006/relationships/hyperlink" Target="http://ilrdc.tw/grammar/sound/15/A2-1-21.wav" TargetMode="External"/><Relationship Id="rId24" Type="http://schemas.openxmlformats.org/officeDocument/2006/relationships/hyperlink" Target="http://ilrdc.tw/grammar/sound/15/A2-1-24.wav" TargetMode="External"/><Relationship Id="rId23" Type="http://schemas.openxmlformats.org/officeDocument/2006/relationships/hyperlink" Target="http://ilrdc.tw/grammar/sound/15/A2-1-23.wav" TargetMode="External"/><Relationship Id="rId525" Type="http://schemas.openxmlformats.org/officeDocument/2006/relationships/hyperlink" Target="http://ilrdc.tw/grammar/sound/15/A2-8-24.wav" TargetMode="External"/><Relationship Id="rId767" Type="http://schemas.openxmlformats.org/officeDocument/2006/relationships/hyperlink" Target="http://ilrdc.tw/grammar/sound/15/A2-12-7.wav" TargetMode="External"/><Relationship Id="rId524" Type="http://schemas.openxmlformats.org/officeDocument/2006/relationships/hyperlink" Target="http://ilrdc.tw/grammar/sound/15/A2-8-23.wav" TargetMode="External"/><Relationship Id="rId766" Type="http://schemas.openxmlformats.org/officeDocument/2006/relationships/hyperlink" Target="http://ilrdc.tw/grammar/sound/15/A2-12-6.wav" TargetMode="External"/><Relationship Id="rId523" Type="http://schemas.openxmlformats.org/officeDocument/2006/relationships/hyperlink" Target="http://ilrdc.tw/grammar/sound/15/A2-8-22.wav" TargetMode="External"/><Relationship Id="rId765" Type="http://schemas.openxmlformats.org/officeDocument/2006/relationships/hyperlink" Target="http://ilrdc.tw/grammar/sound/15/A2-12-5.wav" TargetMode="External"/><Relationship Id="rId522" Type="http://schemas.openxmlformats.org/officeDocument/2006/relationships/hyperlink" Target="http://ilrdc.tw/grammar/sound/15/A2-8-21.wav" TargetMode="External"/><Relationship Id="rId764" Type="http://schemas.openxmlformats.org/officeDocument/2006/relationships/hyperlink" Target="http://ilrdc.tw/grammar/sound/15/A2-12-4.wav" TargetMode="External"/><Relationship Id="rId529" Type="http://schemas.openxmlformats.org/officeDocument/2006/relationships/hyperlink" Target="http://ilrdc.tw/grammar/sound/15/A2-8-28.wav" TargetMode="External"/><Relationship Id="rId528" Type="http://schemas.openxmlformats.org/officeDocument/2006/relationships/hyperlink" Target="http://ilrdc.tw/grammar/sound/15/A2-8-27.wav" TargetMode="External"/><Relationship Id="rId527" Type="http://schemas.openxmlformats.org/officeDocument/2006/relationships/hyperlink" Target="http://ilrdc.tw/grammar/sound/15/A2-8-26.wav" TargetMode="External"/><Relationship Id="rId769" Type="http://schemas.openxmlformats.org/officeDocument/2006/relationships/hyperlink" Target="http://ilrdc.tw/grammar/sound/15/A2-12-9.wav" TargetMode="External"/><Relationship Id="rId526" Type="http://schemas.openxmlformats.org/officeDocument/2006/relationships/hyperlink" Target="http://ilrdc.tw/grammar/sound/15/A2-8-25.wav" TargetMode="External"/><Relationship Id="rId768" Type="http://schemas.openxmlformats.org/officeDocument/2006/relationships/hyperlink" Target="http://ilrdc.tw/grammar/sound/15/A2-12-8.wav" TargetMode="External"/><Relationship Id="rId26" Type="http://schemas.openxmlformats.org/officeDocument/2006/relationships/hyperlink" Target="http://ilrdc.tw/grammar/sound/15/A2-1-26.wav" TargetMode="External"/><Relationship Id="rId25" Type="http://schemas.openxmlformats.org/officeDocument/2006/relationships/hyperlink" Target="http://ilrdc.tw/grammar/sound/15/A2-1-25.wav" TargetMode="External"/><Relationship Id="rId28" Type="http://schemas.openxmlformats.org/officeDocument/2006/relationships/hyperlink" Target="http://ilrdc.tw/grammar/sound/15/A2-1-28.wav" TargetMode="External"/><Relationship Id="rId27" Type="http://schemas.openxmlformats.org/officeDocument/2006/relationships/hyperlink" Target="http://ilrdc.tw/grammar/sound/15/A2-1-27.wav" TargetMode="External"/><Relationship Id="rId521" Type="http://schemas.openxmlformats.org/officeDocument/2006/relationships/hyperlink" Target="http://ilrdc.tw/grammar/sound/15/A2-8-20.wav" TargetMode="External"/><Relationship Id="rId763" Type="http://schemas.openxmlformats.org/officeDocument/2006/relationships/hyperlink" Target="http://ilrdc.tw/grammar/sound/15/A2-12-3.wav" TargetMode="External"/><Relationship Id="rId29" Type="http://schemas.openxmlformats.org/officeDocument/2006/relationships/hyperlink" Target="http://ilrdc.tw/grammar/sound/15/A2-1-29.wav" TargetMode="External"/><Relationship Id="rId520" Type="http://schemas.openxmlformats.org/officeDocument/2006/relationships/hyperlink" Target="http://ilrdc.tw/grammar/sound/15/A2-8-19.wav" TargetMode="External"/><Relationship Id="rId762" Type="http://schemas.openxmlformats.org/officeDocument/2006/relationships/hyperlink" Target="http://ilrdc.tw/grammar/sound/15/A2-12-2.wav" TargetMode="External"/><Relationship Id="rId761" Type="http://schemas.openxmlformats.org/officeDocument/2006/relationships/hyperlink" Target="http://ilrdc.tw/grammar/sound/15/A2-12-1.wav" TargetMode="External"/><Relationship Id="rId760" Type="http://schemas.openxmlformats.org/officeDocument/2006/relationships/hyperlink" Target="http://ilrdc.tw/grammar/sound/15/A2-11-133.wav" TargetMode="External"/><Relationship Id="rId11" Type="http://schemas.openxmlformats.org/officeDocument/2006/relationships/hyperlink" Target="http://ilrdc.tw/grammar/sound/15/A2-1-11.wav" TargetMode="External"/><Relationship Id="rId10" Type="http://schemas.openxmlformats.org/officeDocument/2006/relationships/hyperlink" Target="http://ilrdc.tw/grammar/sound/15/A2-1-10.wav" TargetMode="External"/><Relationship Id="rId13" Type="http://schemas.openxmlformats.org/officeDocument/2006/relationships/hyperlink" Target="http://ilrdc.tw/grammar/sound/15/A2-1-13.wav" TargetMode="External"/><Relationship Id="rId12" Type="http://schemas.openxmlformats.org/officeDocument/2006/relationships/hyperlink" Target="http://ilrdc.tw/grammar/sound/15/A2-1-12.wav" TargetMode="External"/><Relationship Id="rId519" Type="http://schemas.openxmlformats.org/officeDocument/2006/relationships/hyperlink" Target="http://ilrdc.tw/grammar/sound/15/A2-8-18.wav" TargetMode="External"/><Relationship Id="rId514" Type="http://schemas.openxmlformats.org/officeDocument/2006/relationships/hyperlink" Target="http://ilrdc.tw/grammar/sound/15/A2-8-13.wav" TargetMode="External"/><Relationship Id="rId756" Type="http://schemas.openxmlformats.org/officeDocument/2006/relationships/hyperlink" Target="http://ilrdc.tw/grammar/sound/15/A2-11-129.wav" TargetMode="External"/><Relationship Id="rId513" Type="http://schemas.openxmlformats.org/officeDocument/2006/relationships/hyperlink" Target="http://ilrdc.tw/grammar/sound/15/A2-8-12.wav" TargetMode="External"/><Relationship Id="rId755" Type="http://schemas.openxmlformats.org/officeDocument/2006/relationships/hyperlink" Target="http://ilrdc.tw/grammar/sound/15/A2-11-128.wav" TargetMode="External"/><Relationship Id="rId512" Type="http://schemas.openxmlformats.org/officeDocument/2006/relationships/hyperlink" Target="http://ilrdc.tw/grammar/sound/15/A2-8-11.wav" TargetMode="External"/><Relationship Id="rId754" Type="http://schemas.openxmlformats.org/officeDocument/2006/relationships/hyperlink" Target="http://ilrdc.tw/grammar/sound/15/A2-11-127.wav" TargetMode="External"/><Relationship Id="rId511" Type="http://schemas.openxmlformats.org/officeDocument/2006/relationships/hyperlink" Target="http://ilrdc.tw/grammar/sound/15/A2-8-10.wav" TargetMode="External"/><Relationship Id="rId753" Type="http://schemas.openxmlformats.org/officeDocument/2006/relationships/hyperlink" Target="http://ilrdc.tw/grammar/sound/15/A2-11-126.wav" TargetMode="External"/><Relationship Id="rId518" Type="http://schemas.openxmlformats.org/officeDocument/2006/relationships/hyperlink" Target="http://ilrdc.tw/grammar/sound/15/A2-8-17.wav" TargetMode="External"/><Relationship Id="rId517" Type="http://schemas.openxmlformats.org/officeDocument/2006/relationships/hyperlink" Target="http://ilrdc.tw/grammar/sound/15/A2-8-16.wav" TargetMode="External"/><Relationship Id="rId759" Type="http://schemas.openxmlformats.org/officeDocument/2006/relationships/hyperlink" Target="http://ilrdc.tw/grammar/sound/15/A2-11-132.wav" TargetMode="External"/><Relationship Id="rId516" Type="http://schemas.openxmlformats.org/officeDocument/2006/relationships/hyperlink" Target="http://ilrdc.tw/grammar/sound/15/A2-8-15.wav" TargetMode="External"/><Relationship Id="rId758" Type="http://schemas.openxmlformats.org/officeDocument/2006/relationships/hyperlink" Target="http://ilrdc.tw/grammar/sound/15/A2-11-131.wav" TargetMode="External"/><Relationship Id="rId515" Type="http://schemas.openxmlformats.org/officeDocument/2006/relationships/hyperlink" Target="http://ilrdc.tw/grammar/sound/15/A2-8-14.wav" TargetMode="External"/><Relationship Id="rId757" Type="http://schemas.openxmlformats.org/officeDocument/2006/relationships/hyperlink" Target="http://ilrdc.tw/grammar/sound/15/A2-11-130.wav" TargetMode="External"/><Relationship Id="rId15" Type="http://schemas.openxmlformats.org/officeDocument/2006/relationships/hyperlink" Target="http://ilrdc.tw/grammar/sound/15/A2-1-15.wav" TargetMode="External"/><Relationship Id="rId14" Type="http://schemas.openxmlformats.org/officeDocument/2006/relationships/hyperlink" Target="http://ilrdc.tw/grammar/sound/15/A2-1-14.wav" TargetMode="External"/><Relationship Id="rId17" Type="http://schemas.openxmlformats.org/officeDocument/2006/relationships/hyperlink" Target="http://ilrdc.tw/grammar/sound/15/A2-1-17.wav" TargetMode="External"/><Relationship Id="rId16" Type="http://schemas.openxmlformats.org/officeDocument/2006/relationships/hyperlink" Target="http://ilrdc.tw/grammar/sound/15/A2-1-16.wav" TargetMode="External"/><Relationship Id="rId19" Type="http://schemas.openxmlformats.org/officeDocument/2006/relationships/hyperlink" Target="http://ilrdc.tw/grammar/sound/15/A2-1-19.wav" TargetMode="External"/><Relationship Id="rId510" Type="http://schemas.openxmlformats.org/officeDocument/2006/relationships/hyperlink" Target="http://ilrdc.tw/grammar/sound/15/A2-8-9.wav" TargetMode="External"/><Relationship Id="rId752" Type="http://schemas.openxmlformats.org/officeDocument/2006/relationships/hyperlink" Target="http://ilrdc.tw/grammar/sound/15/A2-11-125.wav" TargetMode="External"/><Relationship Id="rId18" Type="http://schemas.openxmlformats.org/officeDocument/2006/relationships/hyperlink" Target="http://ilrdc.tw/grammar/sound/15/A2-1-18.wav" TargetMode="External"/><Relationship Id="rId751" Type="http://schemas.openxmlformats.org/officeDocument/2006/relationships/hyperlink" Target="http://ilrdc.tw/grammar/sound/15/A2-11-124.wav" TargetMode="External"/><Relationship Id="rId750" Type="http://schemas.openxmlformats.org/officeDocument/2006/relationships/hyperlink" Target="http://ilrdc.tw/grammar/sound/15/A2-11-123.wav" TargetMode="External"/><Relationship Id="rId84" Type="http://schemas.openxmlformats.org/officeDocument/2006/relationships/hyperlink" Target="http://ilrdc.tw/grammar/sound/15/A2-3-8.wav" TargetMode="External"/><Relationship Id="rId83" Type="http://schemas.openxmlformats.org/officeDocument/2006/relationships/hyperlink" Target="http://ilrdc.tw/grammar/sound/15/A2-3-7.wav" TargetMode="External"/><Relationship Id="rId86" Type="http://schemas.openxmlformats.org/officeDocument/2006/relationships/hyperlink" Target="http://ilrdc.tw/grammar/sound/15/A2-3-10.wav" TargetMode="External"/><Relationship Id="rId85" Type="http://schemas.openxmlformats.org/officeDocument/2006/relationships/hyperlink" Target="http://ilrdc.tw/grammar/sound/15/A2-3-9.wav" TargetMode="External"/><Relationship Id="rId88" Type="http://schemas.openxmlformats.org/officeDocument/2006/relationships/hyperlink" Target="http://ilrdc.tw/grammar/sound/15/A2-3-12.wav" TargetMode="External"/><Relationship Id="rId87" Type="http://schemas.openxmlformats.org/officeDocument/2006/relationships/hyperlink" Target="http://ilrdc.tw/grammar/sound/15/A2-3-11.wav" TargetMode="External"/><Relationship Id="rId89" Type="http://schemas.openxmlformats.org/officeDocument/2006/relationships/hyperlink" Target="http://ilrdc.tw/grammar/sound/15/A2-3-13.wav" TargetMode="External"/><Relationship Id="rId709" Type="http://schemas.openxmlformats.org/officeDocument/2006/relationships/hyperlink" Target="http://ilrdc.tw/grammar/sound/15/A2-11-82.wav" TargetMode="External"/><Relationship Id="rId708" Type="http://schemas.openxmlformats.org/officeDocument/2006/relationships/hyperlink" Target="http://ilrdc.tw/grammar/sound/15/A2-11-81.wav" TargetMode="External"/><Relationship Id="rId707" Type="http://schemas.openxmlformats.org/officeDocument/2006/relationships/hyperlink" Target="http://ilrdc.tw/grammar/sound/15/A2-11-80.wav" TargetMode="External"/><Relationship Id="rId706" Type="http://schemas.openxmlformats.org/officeDocument/2006/relationships/hyperlink" Target="http://ilrdc.tw/grammar/sound/15/A2-11-79.wav" TargetMode="External"/><Relationship Id="rId80" Type="http://schemas.openxmlformats.org/officeDocument/2006/relationships/hyperlink" Target="http://ilrdc.tw/grammar/sound/15/A2-3-4.wav" TargetMode="External"/><Relationship Id="rId82" Type="http://schemas.openxmlformats.org/officeDocument/2006/relationships/hyperlink" Target="http://ilrdc.tw/grammar/sound/15/A2-3-6.wav" TargetMode="External"/><Relationship Id="rId81" Type="http://schemas.openxmlformats.org/officeDocument/2006/relationships/hyperlink" Target="http://ilrdc.tw/grammar/sound/15/A2-3-5.wav" TargetMode="External"/><Relationship Id="rId701" Type="http://schemas.openxmlformats.org/officeDocument/2006/relationships/hyperlink" Target="http://ilrdc.tw/grammar/sound/15/A2-11-74.wav" TargetMode="External"/><Relationship Id="rId700" Type="http://schemas.openxmlformats.org/officeDocument/2006/relationships/hyperlink" Target="http://ilrdc.tw/grammar/sound/15/A2-11-73.wav" TargetMode="External"/><Relationship Id="rId705" Type="http://schemas.openxmlformats.org/officeDocument/2006/relationships/hyperlink" Target="http://ilrdc.tw/grammar/sound/15/A2-11-78.wav" TargetMode="External"/><Relationship Id="rId704" Type="http://schemas.openxmlformats.org/officeDocument/2006/relationships/hyperlink" Target="http://ilrdc.tw/grammar/sound/15/A2-11-77.wav" TargetMode="External"/><Relationship Id="rId703" Type="http://schemas.openxmlformats.org/officeDocument/2006/relationships/hyperlink" Target="http://ilrdc.tw/grammar/sound/15/A2-11-76.wav" TargetMode="External"/><Relationship Id="rId702" Type="http://schemas.openxmlformats.org/officeDocument/2006/relationships/hyperlink" Target="http://ilrdc.tw/grammar/sound/15/A2-11-75.wav" TargetMode="External"/><Relationship Id="rId73" Type="http://schemas.openxmlformats.org/officeDocument/2006/relationships/hyperlink" Target="http://ilrdc.tw/grammar/sound/15/A2-2-44.wav" TargetMode="External"/><Relationship Id="rId72" Type="http://schemas.openxmlformats.org/officeDocument/2006/relationships/hyperlink" Target="http://ilrdc.tw/grammar/sound/15/A2-2-43.wav" TargetMode="External"/><Relationship Id="rId75" Type="http://schemas.openxmlformats.org/officeDocument/2006/relationships/hyperlink" Target="http://ilrdc.tw/grammar/sound/15/A2-2-46.wav" TargetMode="External"/><Relationship Id="rId74" Type="http://schemas.openxmlformats.org/officeDocument/2006/relationships/hyperlink" Target="http://ilrdc.tw/grammar/sound/15/A2-2-45.wav" TargetMode="External"/><Relationship Id="rId77" Type="http://schemas.openxmlformats.org/officeDocument/2006/relationships/hyperlink" Target="http://ilrdc.tw/grammar/sound/15/A2-3-1.wav" TargetMode="External"/><Relationship Id="rId76" Type="http://schemas.openxmlformats.org/officeDocument/2006/relationships/hyperlink" Target="http://ilrdc.tw/grammar/sound/15/A2-2-47.wav" TargetMode="External"/><Relationship Id="rId79" Type="http://schemas.openxmlformats.org/officeDocument/2006/relationships/hyperlink" Target="http://ilrdc.tw/grammar/sound/15/A2-3-3.wav" TargetMode="External"/><Relationship Id="rId78" Type="http://schemas.openxmlformats.org/officeDocument/2006/relationships/hyperlink" Target="http://ilrdc.tw/grammar/sound/15/A2-3-2.wav" TargetMode="External"/><Relationship Id="rId71" Type="http://schemas.openxmlformats.org/officeDocument/2006/relationships/hyperlink" Target="http://ilrdc.tw/grammar/sound/15/A2-2-42.wav" TargetMode="External"/><Relationship Id="rId70" Type="http://schemas.openxmlformats.org/officeDocument/2006/relationships/hyperlink" Target="http://ilrdc.tw/grammar/sound/15/A2-2-41.wav" TargetMode="External"/><Relationship Id="rId62" Type="http://schemas.openxmlformats.org/officeDocument/2006/relationships/hyperlink" Target="http://ilrdc.tw/grammar/sound/15/A2-2-33.wav" TargetMode="External"/><Relationship Id="rId61" Type="http://schemas.openxmlformats.org/officeDocument/2006/relationships/hyperlink" Target="http://ilrdc.tw/grammar/sound/15/A2-2-32.wav" TargetMode="External"/><Relationship Id="rId64" Type="http://schemas.openxmlformats.org/officeDocument/2006/relationships/hyperlink" Target="http://ilrdc.tw/grammar/sound/15/A2-2-35.wav" TargetMode="External"/><Relationship Id="rId63" Type="http://schemas.openxmlformats.org/officeDocument/2006/relationships/hyperlink" Target="http://ilrdc.tw/grammar/sound/15/A2-2-34.wav" TargetMode="External"/><Relationship Id="rId66" Type="http://schemas.openxmlformats.org/officeDocument/2006/relationships/hyperlink" Target="http://ilrdc.tw/grammar/sound/15/A2-2-37.wav" TargetMode="External"/><Relationship Id="rId65" Type="http://schemas.openxmlformats.org/officeDocument/2006/relationships/hyperlink" Target="http://ilrdc.tw/grammar/sound/15/A2-2-36.wav" TargetMode="External"/><Relationship Id="rId68" Type="http://schemas.openxmlformats.org/officeDocument/2006/relationships/hyperlink" Target="http://ilrdc.tw/grammar/sound/15/A2-2-39.wav" TargetMode="External"/><Relationship Id="rId67" Type="http://schemas.openxmlformats.org/officeDocument/2006/relationships/hyperlink" Target="http://ilrdc.tw/grammar/sound/15/A2-2-38.wav" TargetMode="External"/><Relationship Id="rId729" Type="http://schemas.openxmlformats.org/officeDocument/2006/relationships/hyperlink" Target="http://ilrdc.tw/grammar/sound/15/A2-11-102.wav" TargetMode="External"/><Relationship Id="rId728" Type="http://schemas.openxmlformats.org/officeDocument/2006/relationships/hyperlink" Target="http://ilrdc.tw/grammar/sound/15/A2-11-101.wav" TargetMode="External"/><Relationship Id="rId60" Type="http://schemas.openxmlformats.org/officeDocument/2006/relationships/hyperlink" Target="http://ilrdc.tw/grammar/sound/15/A2-2-31.wav" TargetMode="External"/><Relationship Id="rId723" Type="http://schemas.openxmlformats.org/officeDocument/2006/relationships/hyperlink" Target="http://ilrdc.tw/grammar/sound/15/A2-11-96.wav" TargetMode="External"/><Relationship Id="rId722" Type="http://schemas.openxmlformats.org/officeDocument/2006/relationships/hyperlink" Target="http://ilrdc.tw/grammar/sound/15/A2-11-95.wav" TargetMode="External"/><Relationship Id="rId721" Type="http://schemas.openxmlformats.org/officeDocument/2006/relationships/hyperlink" Target="http://ilrdc.tw/grammar/sound/15/A2-11-94.wav" TargetMode="External"/><Relationship Id="rId720" Type="http://schemas.openxmlformats.org/officeDocument/2006/relationships/hyperlink" Target="http://ilrdc.tw/grammar/sound/15/A2-11-93.wav" TargetMode="External"/><Relationship Id="rId727" Type="http://schemas.openxmlformats.org/officeDocument/2006/relationships/hyperlink" Target="http://ilrdc.tw/grammar/sound/15/A2-11-100.wav" TargetMode="External"/><Relationship Id="rId726" Type="http://schemas.openxmlformats.org/officeDocument/2006/relationships/hyperlink" Target="http://ilrdc.tw/grammar/sound/15/A2-11-99.wav" TargetMode="External"/><Relationship Id="rId725" Type="http://schemas.openxmlformats.org/officeDocument/2006/relationships/hyperlink" Target="http://ilrdc.tw/grammar/sound/15/A2-11-98.wav" TargetMode="External"/><Relationship Id="rId724" Type="http://schemas.openxmlformats.org/officeDocument/2006/relationships/hyperlink" Target="http://ilrdc.tw/grammar/sound/15/A2-11-97.wav" TargetMode="External"/><Relationship Id="rId69" Type="http://schemas.openxmlformats.org/officeDocument/2006/relationships/hyperlink" Target="http://ilrdc.tw/grammar/sound/15/A2-2-40.wav" TargetMode="External"/><Relationship Id="rId51" Type="http://schemas.openxmlformats.org/officeDocument/2006/relationships/hyperlink" Target="http://ilrdc.tw/grammar/sound/15/A2-2-22.wav" TargetMode="External"/><Relationship Id="rId50" Type="http://schemas.openxmlformats.org/officeDocument/2006/relationships/hyperlink" Target="http://ilrdc.tw/grammar/sound/15/A2-2-21.wav" TargetMode="External"/><Relationship Id="rId53" Type="http://schemas.openxmlformats.org/officeDocument/2006/relationships/hyperlink" Target="http://ilrdc.tw/grammar/sound/15/A2-2-24.wav" TargetMode="External"/><Relationship Id="rId52" Type="http://schemas.openxmlformats.org/officeDocument/2006/relationships/hyperlink" Target="http://ilrdc.tw/grammar/sound/15/A2-2-23.wav" TargetMode="External"/><Relationship Id="rId55" Type="http://schemas.openxmlformats.org/officeDocument/2006/relationships/hyperlink" Target="http://ilrdc.tw/grammar/sound/15/A2-2-26.wav" TargetMode="External"/><Relationship Id="rId54" Type="http://schemas.openxmlformats.org/officeDocument/2006/relationships/hyperlink" Target="http://ilrdc.tw/grammar/sound/15/A2-2-25.wav" TargetMode="External"/><Relationship Id="rId57" Type="http://schemas.openxmlformats.org/officeDocument/2006/relationships/hyperlink" Target="http://ilrdc.tw/grammar/sound/15/A2-2-28.wav" TargetMode="External"/><Relationship Id="rId56" Type="http://schemas.openxmlformats.org/officeDocument/2006/relationships/hyperlink" Target="http://ilrdc.tw/grammar/sound/15/A2-2-27.wav" TargetMode="External"/><Relationship Id="rId719" Type="http://schemas.openxmlformats.org/officeDocument/2006/relationships/hyperlink" Target="http://ilrdc.tw/grammar/sound/15/A2-11-92.wav" TargetMode="External"/><Relationship Id="rId718" Type="http://schemas.openxmlformats.org/officeDocument/2006/relationships/hyperlink" Target="http://ilrdc.tw/grammar/sound/15/A2-11-91.wav" TargetMode="External"/><Relationship Id="rId717" Type="http://schemas.openxmlformats.org/officeDocument/2006/relationships/hyperlink" Target="http://ilrdc.tw/grammar/sound/15/A2-11-90.wav" TargetMode="External"/><Relationship Id="rId712" Type="http://schemas.openxmlformats.org/officeDocument/2006/relationships/hyperlink" Target="http://ilrdc.tw/grammar/sound/15/A2-11-85.wav" TargetMode="External"/><Relationship Id="rId711" Type="http://schemas.openxmlformats.org/officeDocument/2006/relationships/hyperlink" Target="http://ilrdc.tw/grammar/sound/15/A2-11-84.wav" TargetMode="External"/><Relationship Id="rId710" Type="http://schemas.openxmlformats.org/officeDocument/2006/relationships/hyperlink" Target="http://ilrdc.tw/grammar/sound/15/A2-11-83.wav" TargetMode="External"/><Relationship Id="rId716" Type="http://schemas.openxmlformats.org/officeDocument/2006/relationships/hyperlink" Target="http://ilrdc.tw/grammar/sound/15/A2-11-89.wav" TargetMode="External"/><Relationship Id="rId715" Type="http://schemas.openxmlformats.org/officeDocument/2006/relationships/hyperlink" Target="http://ilrdc.tw/grammar/sound/15/A2-11-88.wav" TargetMode="External"/><Relationship Id="rId714" Type="http://schemas.openxmlformats.org/officeDocument/2006/relationships/hyperlink" Target="http://ilrdc.tw/grammar/sound/15/A2-11-87.wav" TargetMode="External"/><Relationship Id="rId713" Type="http://schemas.openxmlformats.org/officeDocument/2006/relationships/hyperlink" Target="http://ilrdc.tw/grammar/sound/15/A2-11-86.wav" TargetMode="External"/><Relationship Id="rId59" Type="http://schemas.openxmlformats.org/officeDocument/2006/relationships/hyperlink" Target="http://ilrdc.tw/grammar/sound/15/A2-2-30.wav" TargetMode="External"/><Relationship Id="rId58" Type="http://schemas.openxmlformats.org/officeDocument/2006/relationships/hyperlink" Target="http://ilrdc.tw/grammar/sound/15/A2-2-29.wav" TargetMode="External"/><Relationship Id="rId590" Type="http://schemas.openxmlformats.org/officeDocument/2006/relationships/hyperlink" Target="http://ilrdc.tw/grammar/sound/15/A2-10-6.wav" TargetMode="External"/><Relationship Id="rId107" Type="http://schemas.openxmlformats.org/officeDocument/2006/relationships/hyperlink" Target="http://ilrdc.tw/grammar/sound/15/A2-3-31.wav" TargetMode="External"/><Relationship Id="rId349" Type="http://schemas.openxmlformats.org/officeDocument/2006/relationships/hyperlink" Target="http://ilrdc.tw/grammar/sound/15/A2-5-163.wav" TargetMode="External"/><Relationship Id="rId106" Type="http://schemas.openxmlformats.org/officeDocument/2006/relationships/hyperlink" Target="http://ilrdc.tw/grammar/sound/15/A2-3-30.wav" TargetMode="External"/><Relationship Id="rId348" Type="http://schemas.openxmlformats.org/officeDocument/2006/relationships/hyperlink" Target="http://ilrdc.tw/grammar/sound/15/A2-5-162.wav" TargetMode="External"/><Relationship Id="rId105" Type="http://schemas.openxmlformats.org/officeDocument/2006/relationships/hyperlink" Target="http://ilrdc.tw/grammar/sound/15/A2-3-29.wav" TargetMode="External"/><Relationship Id="rId347" Type="http://schemas.openxmlformats.org/officeDocument/2006/relationships/hyperlink" Target="http://ilrdc.tw/grammar/sound/15/A2-5-161.wav" TargetMode="External"/><Relationship Id="rId589" Type="http://schemas.openxmlformats.org/officeDocument/2006/relationships/hyperlink" Target="http://ilrdc.tw/grammar/sound/15/A2-10-5.wav" TargetMode="External"/><Relationship Id="rId104" Type="http://schemas.openxmlformats.org/officeDocument/2006/relationships/hyperlink" Target="http://ilrdc.tw/grammar/sound/15/A2-3-28.wav" TargetMode="External"/><Relationship Id="rId346" Type="http://schemas.openxmlformats.org/officeDocument/2006/relationships/hyperlink" Target="http://ilrdc.tw/grammar/sound/15/A2-5-160.wav" TargetMode="External"/><Relationship Id="rId588" Type="http://schemas.openxmlformats.org/officeDocument/2006/relationships/hyperlink" Target="http://ilrdc.tw/grammar/sound/15/A2-10-4.wav" TargetMode="External"/><Relationship Id="rId109" Type="http://schemas.openxmlformats.org/officeDocument/2006/relationships/hyperlink" Target="http://ilrdc.tw/grammar/sound/15/A2-3-33.wav" TargetMode="External"/><Relationship Id="rId108" Type="http://schemas.openxmlformats.org/officeDocument/2006/relationships/hyperlink" Target="http://ilrdc.tw/grammar/sound/15/A2-3-32.wav" TargetMode="External"/><Relationship Id="rId341" Type="http://schemas.openxmlformats.org/officeDocument/2006/relationships/hyperlink" Target="http://ilrdc.tw/grammar/sound/15/A2-5-155.wav" TargetMode="External"/><Relationship Id="rId583" Type="http://schemas.openxmlformats.org/officeDocument/2006/relationships/hyperlink" Target="http://ilrdc.tw/grammar/sound/15/A2-9-22.wav" TargetMode="External"/><Relationship Id="rId340" Type="http://schemas.openxmlformats.org/officeDocument/2006/relationships/hyperlink" Target="http://ilrdc.tw/grammar/sound/15/A2-5-154.wav" TargetMode="External"/><Relationship Id="rId582" Type="http://schemas.openxmlformats.org/officeDocument/2006/relationships/hyperlink" Target="http://ilrdc.tw/grammar/sound/15/A2-9-21.wav" TargetMode="External"/><Relationship Id="rId581" Type="http://schemas.openxmlformats.org/officeDocument/2006/relationships/hyperlink" Target="http://ilrdc.tw/grammar/sound/15/A2-9-20.wav" TargetMode="External"/><Relationship Id="rId580" Type="http://schemas.openxmlformats.org/officeDocument/2006/relationships/hyperlink" Target="http://ilrdc.tw/grammar/sound/15/A2-9-19.wav" TargetMode="External"/><Relationship Id="rId103" Type="http://schemas.openxmlformats.org/officeDocument/2006/relationships/hyperlink" Target="http://ilrdc.tw/grammar/sound/15/A2-3-27.wav" TargetMode="External"/><Relationship Id="rId345" Type="http://schemas.openxmlformats.org/officeDocument/2006/relationships/hyperlink" Target="http://ilrdc.tw/grammar/sound/15/A2-5-159.wav" TargetMode="External"/><Relationship Id="rId587" Type="http://schemas.openxmlformats.org/officeDocument/2006/relationships/hyperlink" Target="http://ilrdc.tw/grammar/sound/15/A2-10-3.wav" TargetMode="External"/><Relationship Id="rId102" Type="http://schemas.openxmlformats.org/officeDocument/2006/relationships/hyperlink" Target="http://ilrdc.tw/grammar/sound/15/A2-3-26.wav" TargetMode="External"/><Relationship Id="rId344" Type="http://schemas.openxmlformats.org/officeDocument/2006/relationships/hyperlink" Target="http://ilrdc.tw/grammar/sound/15/A2-5-158.wav" TargetMode="External"/><Relationship Id="rId586" Type="http://schemas.openxmlformats.org/officeDocument/2006/relationships/hyperlink" Target="http://ilrdc.tw/grammar/sound/15/A2-10-2.wav" TargetMode="External"/><Relationship Id="rId101" Type="http://schemas.openxmlformats.org/officeDocument/2006/relationships/hyperlink" Target="http://ilrdc.tw/grammar/sound/15/A2-3-25.wav" TargetMode="External"/><Relationship Id="rId343" Type="http://schemas.openxmlformats.org/officeDocument/2006/relationships/hyperlink" Target="http://ilrdc.tw/grammar/sound/15/A2-5-157.wav" TargetMode="External"/><Relationship Id="rId585" Type="http://schemas.openxmlformats.org/officeDocument/2006/relationships/hyperlink" Target="http://ilrdc.tw/grammar/sound/15/A2-10-1.wav" TargetMode="External"/><Relationship Id="rId100" Type="http://schemas.openxmlformats.org/officeDocument/2006/relationships/hyperlink" Target="http://ilrdc.tw/grammar/sound/15/A2-3-24.wav" TargetMode="External"/><Relationship Id="rId342" Type="http://schemas.openxmlformats.org/officeDocument/2006/relationships/hyperlink" Target="http://ilrdc.tw/grammar/sound/15/A2-5-156.wav" TargetMode="External"/><Relationship Id="rId584" Type="http://schemas.openxmlformats.org/officeDocument/2006/relationships/hyperlink" Target="http://ilrdc.tw/grammar/sound/15/A2-9-23.wav" TargetMode="External"/><Relationship Id="rId338" Type="http://schemas.openxmlformats.org/officeDocument/2006/relationships/hyperlink" Target="http://ilrdc.tw/grammar/sound/15/A2-5-152.wav" TargetMode="External"/><Relationship Id="rId337" Type="http://schemas.openxmlformats.org/officeDocument/2006/relationships/hyperlink" Target="http://ilrdc.tw/grammar/sound/15/A2-5-151.wav" TargetMode="External"/><Relationship Id="rId579" Type="http://schemas.openxmlformats.org/officeDocument/2006/relationships/hyperlink" Target="http://ilrdc.tw/grammar/sound/15/A2-9-18.wav" TargetMode="External"/><Relationship Id="rId336" Type="http://schemas.openxmlformats.org/officeDocument/2006/relationships/hyperlink" Target="http://ilrdc.tw/grammar/sound/15/A2-5-150.wav" TargetMode="External"/><Relationship Id="rId578" Type="http://schemas.openxmlformats.org/officeDocument/2006/relationships/hyperlink" Target="http://ilrdc.tw/grammar/sound/15/A2-9-17.wav" TargetMode="External"/><Relationship Id="rId335" Type="http://schemas.openxmlformats.org/officeDocument/2006/relationships/hyperlink" Target="http://ilrdc.tw/grammar/sound/15/A2-5-149.wav" TargetMode="External"/><Relationship Id="rId577" Type="http://schemas.openxmlformats.org/officeDocument/2006/relationships/hyperlink" Target="http://ilrdc.tw/grammar/sound/15/A2-9-16.wav" TargetMode="External"/><Relationship Id="rId339" Type="http://schemas.openxmlformats.org/officeDocument/2006/relationships/hyperlink" Target="http://ilrdc.tw/grammar/sound/15/A2-5-153.wav" TargetMode="External"/><Relationship Id="rId330" Type="http://schemas.openxmlformats.org/officeDocument/2006/relationships/hyperlink" Target="http://ilrdc.tw/grammar/sound/15/A2-5-144.wav" TargetMode="External"/><Relationship Id="rId572" Type="http://schemas.openxmlformats.org/officeDocument/2006/relationships/hyperlink" Target="http://ilrdc.tw/grammar/sound/15/A2-9-11.wav" TargetMode="External"/><Relationship Id="rId571" Type="http://schemas.openxmlformats.org/officeDocument/2006/relationships/hyperlink" Target="http://ilrdc.tw/grammar/sound/15/A2-9-10.wav" TargetMode="External"/><Relationship Id="rId570" Type="http://schemas.openxmlformats.org/officeDocument/2006/relationships/hyperlink" Target="http://ilrdc.tw/grammar/sound/15/A2-9-9.wav" TargetMode="External"/><Relationship Id="rId334" Type="http://schemas.openxmlformats.org/officeDocument/2006/relationships/hyperlink" Target="http://ilrdc.tw/grammar/sound/15/A2-5-148.wav" TargetMode="External"/><Relationship Id="rId576" Type="http://schemas.openxmlformats.org/officeDocument/2006/relationships/hyperlink" Target="http://ilrdc.tw/grammar/sound/15/A2-9-15.wav" TargetMode="External"/><Relationship Id="rId333" Type="http://schemas.openxmlformats.org/officeDocument/2006/relationships/hyperlink" Target="http://ilrdc.tw/grammar/sound/15/A2-5-147.wav" TargetMode="External"/><Relationship Id="rId575" Type="http://schemas.openxmlformats.org/officeDocument/2006/relationships/hyperlink" Target="http://ilrdc.tw/grammar/sound/15/A2-9-14.wav" TargetMode="External"/><Relationship Id="rId332" Type="http://schemas.openxmlformats.org/officeDocument/2006/relationships/hyperlink" Target="http://ilrdc.tw/grammar/sound/15/A2-5-146.wav" TargetMode="External"/><Relationship Id="rId574" Type="http://schemas.openxmlformats.org/officeDocument/2006/relationships/hyperlink" Target="http://ilrdc.tw/grammar/sound/15/A2-9-13.wav" TargetMode="External"/><Relationship Id="rId331" Type="http://schemas.openxmlformats.org/officeDocument/2006/relationships/hyperlink" Target="http://ilrdc.tw/grammar/sound/15/A2-5-145.wav" TargetMode="External"/><Relationship Id="rId573" Type="http://schemas.openxmlformats.org/officeDocument/2006/relationships/hyperlink" Target="http://ilrdc.tw/grammar/sound/15/A2-9-12.wav" TargetMode="External"/><Relationship Id="rId370" Type="http://schemas.openxmlformats.org/officeDocument/2006/relationships/hyperlink" Target="http://ilrdc.tw/grammar/sound/15/A2-5-184.wav" TargetMode="External"/><Relationship Id="rId129" Type="http://schemas.openxmlformats.org/officeDocument/2006/relationships/hyperlink" Target="http://ilrdc.tw/grammar/sound/15/A2-4-20.wav" TargetMode="External"/><Relationship Id="rId128" Type="http://schemas.openxmlformats.org/officeDocument/2006/relationships/hyperlink" Target="http://ilrdc.tw/grammar/sound/15/A2-4-19.wav" TargetMode="External"/><Relationship Id="rId127" Type="http://schemas.openxmlformats.org/officeDocument/2006/relationships/hyperlink" Target="http://ilrdc.tw/grammar/sound/15/A2-4-18.wav" TargetMode="External"/><Relationship Id="rId369" Type="http://schemas.openxmlformats.org/officeDocument/2006/relationships/hyperlink" Target="http://ilrdc.tw/grammar/sound/15/A2-5-183.wav" TargetMode="External"/><Relationship Id="rId126" Type="http://schemas.openxmlformats.org/officeDocument/2006/relationships/hyperlink" Target="http://ilrdc.tw/grammar/sound/15/A2-4-17.wav" TargetMode="External"/><Relationship Id="rId368" Type="http://schemas.openxmlformats.org/officeDocument/2006/relationships/hyperlink" Target="http://ilrdc.tw/grammar/sound/15/A2-5-182.wav" TargetMode="External"/><Relationship Id="rId121" Type="http://schemas.openxmlformats.org/officeDocument/2006/relationships/hyperlink" Target="http://ilrdc.tw/grammar/sound/15/A2-4-12.wav" TargetMode="External"/><Relationship Id="rId363" Type="http://schemas.openxmlformats.org/officeDocument/2006/relationships/hyperlink" Target="http://ilrdc.tw/grammar/sound/15/A2-5-177.wav" TargetMode="External"/><Relationship Id="rId120" Type="http://schemas.openxmlformats.org/officeDocument/2006/relationships/hyperlink" Target="http://ilrdc.tw/grammar/sound/15/A2-4-11.wav" TargetMode="External"/><Relationship Id="rId362" Type="http://schemas.openxmlformats.org/officeDocument/2006/relationships/hyperlink" Target="http://ilrdc.tw/grammar/sound/15/A2-5-176.wav" TargetMode="External"/><Relationship Id="rId361" Type="http://schemas.openxmlformats.org/officeDocument/2006/relationships/hyperlink" Target="http://ilrdc.tw/grammar/sound/15/A2-5-175.wav" TargetMode="External"/><Relationship Id="rId360" Type="http://schemas.openxmlformats.org/officeDocument/2006/relationships/hyperlink" Target="http://ilrdc.tw/grammar/sound/15/A2-5-174.wav" TargetMode="External"/><Relationship Id="rId125" Type="http://schemas.openxmlformats.org/officeDocument/2006/relationships/hyperlink" Target="http://ilrdc.tw/grammar/sound/15/A2-4-16.wav" TargetMode="External"/><Relationship Id="rId367" Type="http://schemas.openxmlformats.org/officeDocument/2006/relationships/hyperlink" Target="http://ilrdc.tw/grammar/sound/15/A2-5-181.wav" TargetMode="External"/><Relationship Id="rId124" Type="http://schemas.openxmlformats.org/officeDocument/2006/relationships/hyperlink" Target="http://ilrdc.tw/grammar/sound/15/A2-4-15.wav" TargetMode="External"/><Relationship Id="rId366" Type="http://schemas.openxmlformats.org/officeDocument/2006/relationships/hyperlink" Target="http://ilrdc.tw/grammar/sound/15/A2-5-180.wav" TargetMode="External"/><Relationship Id="rId123" Type="http://schemas.openxmlformats.org/officeDocument/2006/relationships/hyperlink" Target="http://ilrdc.tw/grammar/sound/15/A2-4-14.wav" TargetMode="External"/><Relationship Id="rId365" Type="http://schemas.openxmlformats.org/officeDocument/2006/relationships/hyperlink" Target="http://ilrdc.tw/grammar/sound/15/A2-5-179.wav" TargetMode="External"/><Relationship Id="rId122" Type="http://schemas.openxmlformats.org/officeDocument/2006/relationships/hyperlink" Target="http://ilrdc.tw/grammar/sound/15/A2-4-13.wav" TargetMode="External"/><Relationship Id="rId364" Type="http://schemas.openxmlformats.org/officeDocument/2006/relationships/hyperlink" Target="http://ilrdc.tw/grammar/sound/15/A2-5-178.wav" TargetMode="External"/><Relationship Id="rId95" Type="http://schemas.openxmlformats.org/officeDocument/2006/relationships/hyperlink" Target="http://ilrdc.tw/grammar/sound/15/A2-3-19.wav" TargetMode="External"/><Relationship Id="rId94" Type="http://schemas.openxmlformats.org/officeDocument/2006/relationships/hyperlink" Target="http://ilrdc.tw/grammar/sound/15/A2-3-18.wav" TargetMode="External"/><Relationship Id="rId97" Type="http://schemas.openxmlformats.org/officeDocument/2006/relationships/hyperlink" Target="http://ilrdc.tw/grammar/sound/15/A2-3-21.wav" TargetMode="External"/><Relationship Id="rId96" Type="http://schemas.openxmlformats.org/officeDocument/2006/relationships/hyperlink" Target="http://ilrdc.tw/grammar/sound/15/A2-3-20.wav" TargetMode="External"/><Relationship Id="rId99" Type="http://schemas.openxmlformats.org/officeDocument/2006/relationships/hyperlink" Target="http://ilrdc.tw/grammar/sound/15/A2-3-23.wav" TargetMode="External"/><Relationship Id="rId98" Type="http://schemas.openxmlformats.org/officeDocument/2006/relationships/hyperlink" Target="http://ilrdc.tw/grammar/sound/15/A2-3-22.wav" TargetMode="External"/><Relationship Id="rId91" Type="http://schemas.openxmlformats.org/officeDocument/2006/relationships/hyperlink" Target="http://ilrdc.tw/grammar/sound/15/A2-3-15.wav" TargetMode="External"/><Relationship Id="rId90" Type="http://schemas.openxmlformats.org/officeDocument/2006/relationships/hyperlink" Target="http://ilrdc.tw/grammar/sound/15/A2-3-14.wav" TargetMode="External"/><Relationship Id="rId93" Type="http://schemas.openxmlformats.org/officeDocument/2006/relationships/hyperlink" Target="http://ilrdc.tw/grammar/sound/15/A2-3-17.wav" TargetMode="External"/><Relationship Id="rId92" Type="http://schemas.openxmlformats.org/officeDocument/2006/relationships/hyperlink" Target="http://ilrdc.tw/grammar/sound/15/A2-3-16.wav" TargetMode="External"/><Relationship Id="rId118" Type="http://schemas.openxmlformats.org/officeDocument/2006/relationships/hyperlink" Target="http://ilrdc.tw/grammar/sound/15/A2-4-9.wav" TargetMode="External"/><Relationship Id="rId117" Type="http://schemas.openxmlformats.org/officeDocument/2006/relationships/hyperlink" Target="http://ilrdc.tw/grammar/sound/15/A2-4-8.wav" TargetMode="External"/><Relationship Id="rId359" Type="http://schemas.openxmlformats.org/officeDocument/2006/relationships/hyperlink" Target="http://ilrdc.tw/grammar/sound/15/A2-5-173.wav" TargetMode="External"/><Relationship Id="rId116" Type="http://schemas.openxmlformats.org/officeDocument/2006/relationships/hyperlink" Target="http://ilrdc.tw/grammar/sound/15/A2-4-7.wav" TargetMode="External"/><Relationship Id="rId358" Type="http://schemas.openxmlformats.org/officeDocument/2006/relationships/hyperlink" Target="http://ilrdc.tw/grammar/sound/15/A2-5-172.wav" TargetMode="External"/><Relationship Id="rId115" Type="http://schemas.openxmlformats.org/officeDocument/2006/relationships/hyperlink" Target="http://ilrdc.tw/grammar/sound/15/A2-4-6.wav" TargetMode="External"/><Relationship Id="rId357" Type="http://schemas.openxmlformats.org/officeDocument/2006/relationships/hyperlink" Target="http://ilrdc.tw/grammar/sound/15/A2-5-171.wav" TargetMode="External"/><Relationship Id="rId599" Type="http://schemas.openxmlformats.org/officeDocument/2006/relationships/hyperlink" Target="http://ilrdc.tw/grammar/sound/15/A2-10-15.wav" TargetMode="External"/><Relationship Id="rId119" Type="http://schemas.openxmlformats.org/officeDocument/2006/relationships/hyperlink" Target="http://ilrdc.tw/grammar/sound/15/A2-4-10.wav" TargetMode="External"/><Relationship Id="rId110" Type="http://schemas.openxmlformats.org/officeDocument/2006/relationships/hyperlink" Target="http://ilrdc.tw/grammar/sound/15/A2-4-1.wav" TargetMode="External"/><Relationship Id="rId352" Type="http://schemas.openxmlformats.org/officeDocument/2006/relationships/hyperlink" Target="http://ilrdc.tw/grammar/sound/15/A2-5-166.wav" TargetMode="External"/><Relationship Id="rId594" Type="http://schemas.openxmlformats.org/officeDocument/2006/relationships/hyperlink" Target="http://ilrdc.tw/grammar/sound/15/A2-10-10.wav" TargetMode="External"/><Relationship Id="rId351" Type="http://schemas.openxmlformats.org/officeDocument/2006/relationships/hyperlink" Target="http://ilrdc.tw/grammar/sound/15/A2-5-165.wav" TargetMode="External"/><Relationship Id="rId593" Type="http://schemas.openxmlformats.org/officeDocument/2006/relationships/hyperlink" Target="http://ilrdc.tw/grammar/sound/15/A2-10-9.wav" TargetMode="External"/><Relationship Id="rId350" Type="http://schemas.openxmlformats.org/officeDocument/2006/relationships/hyperlink" Target="http://ilrdc.tw/grammar/sound/15/A2-5-164.wav" TargetMode="External"/><Relationship Id="rId592" Type="http://schemas.openxmlformats.org/officeDocument/2006/relationships/hyperlink" Target="http://ilrdc.tw/grammar/sound/15/A2-10-8.wav" TargetMode="External"/><Relationship Id="rId591" Type="http://schemas.openxmlformats.org/officeDocument/2006/relationships/hyperlink" Target="http://ilrdc.tw/grammar/sound/15/A2-10-7.wav" TargetMode="External"/><Relationship Id="rId114" Type="http://schemas.openxmlformats.org/officeDocument/2006/relationships/hyperlink" Target="http://ilrdc.tw/grammar/sound/15/A2-4-5.wav" TargetMode="External"/><Relationship Id="rId356" Type="http://schemas.openxmlformats.org/officeDocument/2006/relationships/hyperlink" Target="http://ilrdc.tw/grammar/sound/15/A2-5-170.wav" TargetMode="External"/><Relationship Id="rId598" Type="http://schemas.openxmlformats.org/officeDocument/2006/relationships/hyperlink" Target="http://ilrdc.tw/grammar/sound/15/A2-10-14.wav" TargetMode="External"/><Relationship Id="rId113" Type="http://schemas.openxmlformats.org/officeDocument/2006/relationships/hyperlink" Target="http://ilrdc.tw/grammar/sound/15/A2-4-4.wav" TargetMode="External"/><Relationship Id="rId355" Type="http://schemas.openxmlformats.org/officeDocument/2006/relationships/hyperlink" Target="http://ilrdc.tw/grammar/sound/15/A2-5-169.wav" TargetMode="External"/><Relationship Id="rId597" Type="http://schemas.openxmlformats.org/officeDocument/2006/relationships/hyperlink" Target="http://ilrdc.tw/grammar/sound/15/A2-10-13.wav" TargetMode="External"/><Relationship Id="rId112" Type="http://schemas.openxmlformats.org/officeDocument/2006/relationships/hyperlink" Target="http://ilrdc.tw/grammar/sound/15/A2-4-3.wav" TargetMode="External"/><Relationship Id="rId354" Type="http://schemas.openxmlformats.org/officeDocument/2006/relationships/hyperlink" Target="http://ilrdc.tw/grammar/sound/15/A2-5-168.wav" TargetMode="External"/><Relationship Id="rId596" Type="http://schemas.openxmlformats.org/officeDocument/2006/relationships/hyperlink" Target="http://ilrdc.tw/grammar/sound/15/A2-10-12.wav" TargetMode="External"/><Relationship Id="rId111" Type="http://schemas.openxmlformats.org/officeDocument/2006/relationships/hyperlink" Target="http://ilrdc.tw/grammar/sound/15/A2-4-2.wav" TargetMode="External"/><Relationship Id="rId353" Type="http://schemas.openxmlformats.org/officeDocument/2006/relationships/hyperlink" Target="http://ilrdc.tw/grammar/sound/15/A2-5-167.wav" TargetMode="External"/><Relationship Id="rId595" Type="http://schemas.openxmlformats.org/officeDocument/2006/relationships/hyperlink" Target="http://ilrdc.tw/grammar/sound/15/A2-10-11.wav" TargetMode="External"/><Relationship Id="rId305" Type="http://schemas.openxmlformats.org/officeDocument/2006/relationships/hyperlink" Target="http://ilrdc.tw/grammar/sound/15/A2-5-119.wav" TargetMode="External"/><Relationship Id="rId547" Type="http://schemas.openxmlformats.org/officeDocument/2006/relationships/hyperlink" Target="http://ilrdc.tw/grammar/sound/15/A2-8-46.wav" TargetMode="External"/><Relationship Id="rId789" Type="http://schemas.openxmlformats.org/officeDocument/2006/relationships/hyperlink" Target="http://ilrdc.tw/grammar/sound/15/A2-13-5.wav" TargetMode="External"/><Relationship Id="rId304" Type="http://schemas.openxmlformats.org/officeDocument/2006/relationships/hyperlink" Target="http://ilrdc.tw/grammar/sound/15/A2-5-118.wav" TargetMode="External"/><Relationship Id="rId546" Type="http://schemas.openxmlformats.org/officeDocument/2006/relationships/hyperlink" Target="http://ilrdc.tw/grammar/sound/15/A2-8-45.wav" TargetMode="External"/><Relationship Id="rId788" Type="http://schemas.openxmlformats.org/officeDocument/2006/relationships/hyperlink" Target="http://ilrdc.tw/grammar/sound/15/A2-13-4.wav" TargetMode="External"/><Relationship Id="rId303" Type="http://schemas.openxmlformats.org/officeDocument/2006/relationships/hyperlink" Target="http://ilrdc.tw/grammar/sound/15/A2-5-117.wav" TargetMode="External"/><Relationship Id="rId545" Type="http://schemas.openxmlformats.org/officeDocument/2006/relationships/hyperlink" Target="http://ilrdc.tw/grammar/sound/15/A2-8-44.wav" TargetMode="External"/><Relationship Id="rId787" Type="http://schemas.openxmlformats.org/officeDocument/2006/relationships/hyperlink" Target="http://ilrdc.tw/grammar/sound/15/A2-13-3.wav" TargetMode="External"/><Relationship Id="rId302" Type="http://schemas.openxmlformats.org/officeDocument/2006/relationships/hyperlink" Target="http://ilrdc.tw/grammar/sound/15/A2-5-116.wav" TargetMode="External"/><Relationship Id="rId544" Type="http://schemas.openxmlformats.org/officeDocument/2006/relationships/hyperlink" Target="http://ilrdc.tw/grammar/sound/15/A2-8-43.wav" TargetMode="External"/><Relationship Id="rId786" Type="http://schemas.openxmlformats.org/officeDocument/2006/relationships/hyperlink" Target="http://ilrdc.tw/grammar/sound/15/A2-13-2.wav" TargetMode="External"/><Relationship Id="rId309" Type="http://schemas.openxmlformats.org/officeDocument/2006/relationships/hyperlink" Target="http://ilrdc.tw/grammar/sound/15/A2-5-123.wav" TargetMode="External"/><Relationship Id="rId308" Type="http://schemas.openxmlformats.org/officeDocument/2006/relationships/hyperlink" Target="http://ilrdc.tw/grammar/sound/15/A2-5-122.wav" TargetMode="External"/><Relationship Id="rId307" Type="http://schemas.openxmlformats.org/officeDocument/2006/relationships/hyperlink" Target="http://ilrdc.tw/grammar/sound/15/A2-5-121.wav" TargetMode="External"/><Relationship Id="rId549" Type="http://schemas.openxmlformats.org/officeDocument/2006/relationships/hyperlink" Target="http://ilrdc.tw/grammar/sound/15/A2-8-48.wav" TargetMode="External"/><Relationship Id="rId306" Type="http://schemas.openxmlformats.org/officeDocument/2006/relationships/hyperlink" Target="http://ilrdc.tw/grammar/sound/15/A2-5-120.wav" TargetMode="External"/><Relationship Id="rId548" Type="http://schemas.openxmlformats.org/officeDocument/2006/relationships/hyperlink" Target="http://ilrdc.tw/grammar/sound/15/A2-8-47.wav" TargetMode="External"/><Relationship Id="rId781" Type="http://schemas.openxmlformats.org/officeDocument/2006/relationships/hyperlink" Target="http://ilrdc.tw/grammar/sound/15/A2-12-21.wav" TargetMode="External"/><Relationship Id="rId780" Type="http://schemas.openxmlformats.org/officeDocument/2006/relationships/hyperlink" Target="http://ilrdc.tw/grammar/sound/15/A2-12-20.wav" TargetMode="External"/><Relationship Id="rId301" Type="http://schemas.openxmlformats.org/officeDocument/2006/relationships/hyperlink" Target="http://ilrdc.tw/grammar/sound/15/A2-5-115.wav" TargetMode="External"/><Relationship Id="rId543" Type="http://schemas.openxmlformats.org/officeDocument/2006/relationships/hyperlink" Target="http://ilrdc.tw/grammar/sound/15/A2-8-42.wav" TargetMode="External"/><Relationship Id="rId785" Type="http://schemas.openxmlformats.org/officeDocument/2006/relationships/hyperlink" Target="http://ilrdc.tw/grammar/sound/15/A2-13-1.wav" TargetMode="External"/><Relationship Id="rId300" Type="http://schemas.openxmlformats.org/officeDocument/2006/relationships/hyperlink" Target="http://ilrdc.tw/grammar/sound/15/A2-5-114.wav" TargetMode="External"/><Relationship Id="rId542" Type="http://schemas.openxmlformats.org/officeDocument/2006/relationships/hyperlink" Target="http://ilrdc.tw/grammar/sound/15/A2-8-41.wav" TargetMode="External"/><Relationship Id="rId784" Type="http://schemas.openxmlformats.org/officeDocument/2006/relationships/hyperlink" Target="http://ilrdc.tw/grammar/sound/15/A2-12-24.wav" TargetMode="External"/><Relationship Id="rId541" Type="http://schemas.openxmlformats.org/officeDocument/2006/relationships/hyperlink" Target="http://ilrdc.tw/grammar/sound/15/A2-8-40.wav" TargetMode="External"/><Relationship Id="rId783" Type="http://schemas.openxmlformats.org/officeDocument/2006/relationships/hyperlink" Target="http://ilrdc.tw/grammar/sound/15/A2-12-23.wav" TargetMode="External"/><Relationship Id="rId540" Type="http://schemas.openxmlformats.org/officeDocument/2006/relationships/hyperlink" Target="http://ilrdc.tw/grammar/sound/15/A2-8-39.wav" TargetMode="External"/><Relationship Id="rId782" Type="http://schemas.openxmlformats.org/officeDocument/2006/relationships/hyperlink" Target="http://ilrdc.tw/grammar/sound/15/A2-12-22.wav" TargetMode="External"/><Relationship Id="rId536" Type="http://schemas.openxmlformats.org/officeDocument/2006/relationships/hyperlink" Target="http://ilrdc.tw/grammar/sound/15/A2-8-35.wav" TargetMode="External"/><Relationship Id="rId778" Type="http://schemas.openxmlformats.org/officeDocument/2006/relationships/hyperlink" Target="http://ilrdc.tw/grammar/sound/15/A2-12-18.wav" TargetMode="External"/><Relationship Id="rId535" Type="http://schemas.openxmlformats.org/officeDocument/2006/relationships/hyperlink" Target="http://ilrdc.tw/grammar/sound/15/A2-8-34.wav" TargetMode="External"/><Relationship Id="rId777" Type="http://schemas.openxmlformats.org/officeDocument/2006/relationships/hyperlink" Target="http://ilrdc.tw/grammar/sound/15/A2-12-17.wav" TargetMode="External"/><Relationship Id="rId534" Type="http://schemas.openxmlformats.org/officeDocument/2006/relationships/hyperlink" Target="http://ilrdc.tw/grammar/sound/15/A2-8-33.wav" TargetMode="External"/><Relationship Id="rId776" Type="http://schemas.openxmlformats.org/officeDocument/2006/relationships/hyperlink" Target="http://ilrdc.tw/grammar/sound/15/A2-12-16.wav" TargetMode="External"/><Relationship Id="rId533" Type="http://schemas.openxmlformats.org/officeDocument/2006/relationships/hyperlink" Target="http://ilrdc.tw/grammar/sound/15/A2-8-32.wav" TargetMode="External"/><Relationship Id="rId775" Type="http://schemas.openxmlformats.org/officeDocument/2006/relationships/hyperlink" Target="http://ilrdc.tw/grammar/sound/15/A2-12-15.wav" TargetMode="External"/><Relationship Id="rId539" Type="http://schemas.openxmlformats.org/officeDocument/2006/relationships/hyperlink" Target="http://ilrdc.tw/grammar/sound/15/A2-8-38.wav" TargetMode="External"/><Relationship Id="rId538" Type="http://schemas.openxmlformats.org/officeDocument/2006/relationships/hyperlink" Target="http://ilrdc.tw/grammar/sound/15/A2-8-37.wav" TargetMode="External"/><Relationship Id="rId537" Type="http://schemas.openxmlformats.org/officeDocument/2006/relationships/hyperlink" Target="http://ilrdc.tw/grammar/sound/15/A2-8-36.wav" TargetMode="External"/><Relationship Id="rId779" Type="http://schemas.openxmlformats.org/officeDocument/2006/relationships/hyperlink" Target="http://ilrdc.tw/grammar/sound/15/A2-12-19.wav" TargetMode="External"/><Relationship Id="rId770" Type="http://schemas.openxmlformats.org/officeDocument/2006/relationships/hyperlink" Target="http://ilrdc.tw/grammar/sound/15/A2-12-10.wav" TargetMode="External"/><Relationship Id="rId532" Type="http://schemas.openxmlformats.org/officeDocument/2006/relationships/hyperlink" Target="http://ilrdc.tw/grammar/sound/15/A2-8-31.wav" TargetMode="External"/><Relationship Id="rId774" Type="http://schemas.openxmlformats.org/officeDocument/2006/relationships/hyperlink" Target="http://ilrdc.tw/grammar/sound/15/A2-12-14.wav" TargetMode="External"/><Relationship Id="rId531" Type="http://schemas.openxmlformats.org/officeDocument/2006/relationships/hyperlink" Target="http://ilrdc.tw/grammar/sound/15/A2-8-30.wav" TargetMode="External"/><Relationship Id="rId773" Type="http://schemas.openxmlformats.org/officeDocument/2006/relationships/hyperlink" Target="http://ilrdc.tw/grammar/sound/15/A2-12-13.wav" TargetMode="External"/><Relationship Id="rId530" Type="http://schemas.openxmlformats.org/officeDocument/2006/relationships/hyperlink" Target="http://ilrdc.tw/grammar/sound/15/A2-8-29.wav" TargetMode="External"/><Relationship Id="rId772" Type="http://schemas.openxmlformats.org/officeDocument/2006/relationships/hyperlink" Target="http://ilrdc.tw/grammar/sound/15/A2-12-12.wav" TargetMode="External"/><Relationship Id="rId771" Type="http://schemas.openxmlformats.org/officeDocument/2006/relationships/hyperlink" Target="http://ilrdc.tw/grammar/sound/15/A2-12-11.wav" TargetMode="External"/><Relationship Id="rId327" Type="http://schemas.openxmlformats.org/officeDocument/2006/relationships/hyperlink" Target="http://ilrdc.tw/grammar/sound/15/A2-5-141.wav" TargetMode="External"/><Relationship Id="rId569" Type="http://schemas.openxmlformats.org/officeDocument/2006/relationships/hyperlink" Target="http://ilrdc.tw/grammar/sound/15/A2-9-8.wav" TargetMode="External"/><Relationship Id="rId326" Type="http://schemas.openxmlformats.org/officeDocument/2006/relationships/hyperlink" Target="http://ilrdc.tw/grammar/sound/15/A2-5-140.wav" TargetMode="External"/><Relationship Id="rId568" Type="http://schemas.openxmlformats.org/officeDocument/2006/relationships/hyperlink" Target="http://ilrdc.tw/grammar/sound/15/A2-9-7.wav" TargetMode="External"/><Relationship Id="rId325" Type="http://schemas.openxmlformats.org/officeDocument/2006/relationships/hyperlink" Target="http://ilrdc.tw/grammar/sound/15/A2-5-139.wav" TargetMode="External"/><Relationship Id="rId567" Type="http://schemas.openxmlformats.org/officeDocument/2006/relationships/hyperlink" Target="http://ilrdc.tw/grammar/sound/15/A2-9-6.wav" TargetMode="External"/><Relationship Id="rId324" Type="http://schemas.openxmlformats.org/officeDocument/2006/relationships/hyperlink" Target="http://ilrdc.tw/grammar/sound/15/A2-5-138.wav" TargetMode="External"/><Relationship Id="rId566" Type="http://schemas.openxmlformats.org/officeDocument/2006/relationships/hyperlink" Target="http://ilrdc.tw/grammar/sound/15/A2-9-5.wav" TargetMode="External"/><Relationship Id="rId329" Type="http://schemas.openxmlformats.org/officeDocument/2006/relationships/hyperlink" Target="http://ilrdc.tw/grammar/sound/15/A2-5-143.wav" TargetMode="External"/><Relationship Id="rId328" Type="http://schemas.openxmlformats.org/officeDocument/2006/relationships/hyperlink" Target="http://ilrdc.tw/grammar/sound/15/A2-5-142.wav" TargetMode="External"/><Relationship Id="rId561" Type="http://schemas.openxmlformats.org/officeDocument/2006/relationships/hyperlink" Target="http://ilrdc.tw/grammar/sound/15/A2-8-60.wav" TargetMode="External"/><Relationship Id="rId560" Type="http://schemas.openxmlformats.org/officeDocument/2006/relationships/hyperlink" Target="http://ilrdc.tw/grammar/sound/15/A2-8-59.wav" TargetMode="External"/><Relationship Id="rId323" Type="http://schemas.openxmlformats.org/officeDocument/2006/relationships/hyperlink" Target="http://ilrdc.tw/grammar/sound/15/A2-5-137.wav" TargetMode="External"/><Relationship Id="rId565" Type="http://schemas.openxmlformats.org/officeDocument/2006/relationships/hyperlink" Target="http://ilrdc.tw/grammar/sound/15/A2-9-4.wav" TargetMode="External"/><Relationship Id="rId322" Type="http://schemas.openxmlformats.org/officeDocument/2006/relationships/hyperlink" Target="http://ilrdc.tw/grammar/sound/15/A2-5-136.wav" TargetMode="External"/><Relationship Id="rId564" Type="http://schemas.openxmlformats.org/officeDocument/2006/relationships/hyperlink" Target="http://ilrdc.tw/grammar/sound/15/A2-9-3.wav" TargetMode="External"/><Relationship Id="rId321" Type="http://schemas.openxmlformats.org/officeDocument/2006/relationships/hyperlink" Target="http://ilrdc.tw/grammar/sound/15/A2-5-135.wav" TargetMode="External"/><Relationship Id="rId563" Type="http://schemas.openxmlformats.org/officeDocument/2006/relationships/hyperlink" Target="http://ilrdc.tw/grammar/sound/15/A2-9-2.wav" TargetMode="External"/><Relationship Id="rId320" Type="http://schemas.openxmlformats.org/officeDocument/2006/relationships/hyperlink" Target="http://ilrdc.tw/grammar/sound/15/A2-5-134.wav" TargetMode="External"/><Relationship Id="rId562" Type="http://schemas.openxmlformats.org/officeDocument/2006/relationships/hyperlink" Target="http://ilrdc.tw/grammar/sound/15/A2-9-1.wav" TargetMode="External"/><Relationship Id="rId316" Type="http://schemas.openxmlformats.org/officeDocument/2006/relationships/hyperlink" Target="http://ilrdc.tw/grammar/sound/15/A2-5-130.wav" TargetMode="External"/><Relationship Id="rId558" Type="http://schemas.openxmlformats.org/officeDocument/2006/relationships/hyperlink" Target="http://ilrdc.tw/grammar/sound/15/A2-8-57.wav" TargetMode="External"/><Relationship Id="rId315" Type="http://schemas.openxmlformats.org/officeDocument/2006/relationships/hyperlink" Target="http://ilrdc.tw/grammar/sound/15/A2-5-129.wav" TargetMode="External"/><Relationship Id="rId557" Type="http://schemas.openxmlformats.org/officeDocument/2006/relationships/hyperlink" Target="http://ilrdc.tw/grammar/sound/15/A2-8-56.wav" TargetMode="External"/><Relationship Id="rId799" Type="http://schemas.openxmlformats.org/officeDocument/2006/relationships/hyperlink" Target="http://ilrdc.tw/grammar/sound/15/A2-14-10.wav" TargetMode="External"/><Relationship Id="rId314" Type="http://schemas.openxmlformats.org/officeDocument/2006/relationships/hyperlink" Target="http://ilrdc.tw/grammar/sound/15/A2-5-128.wav" TargetMode="External"/><Relationship Id="rId556" Type="http://schemas.openxmlformats.org/officeDocument/2006/relationships/hyperlink" Target="http://ilrdc.tw/grammar/sound/15/A2-8-55.wav" TargetMode="External"/><Relationship Id="rId798" Type="http://schemas.openxmlformats.org/officeDocument/2006/relationships/hyperlink" Target="http://ilrdc.tw/grammar/sound/15/A2-14-9.wav" TargetMode="External"/><Relationship Id="rId313" Type="http://schemas.openxmlformats.org/officeDocument/2006/relationships/hyperlink" Target="http://ilrdc.tw/grammar/sound/15/A2-5-127.wav" TargetMode="External"/><Relationship Id="rId555" Type="http://schemas.openxmlformats.org/officeDocument/2006/relationships/hyperlink" Target="http://ilrdc.tw/grammar/sound/15/A2-8-54.wav" TargetMode="External"/><Relationship Id="rId797" Type="http://schemas.openxmlformats.org/officeDocument/2006/relationships/hyperlink" Target="http://ilrdc.tw/grammar/sound/15/A2-14-8.wav" TargetMode="External"/><Relationship Id="rId319" Type="http://schemas.openxmlformats.org/officeDocument/2006/relationships/hyperlink" Target="http://ilrdc.tw/grammar/sound/15/A2-5-133.wav" TargetMode="External"/><Relationship Id="rId318" Type="http://schemas.openxmlformats.org/officeDocument/2006/relationships/hyperlink" Target="http://ilrdc.tw/grammar/sound/15/A2-5-132.wav" TargetMode="External"/><Relationship Id="rId317" Type="http://schemas.openxmlformats.org/officeDocument/2006/relationships/hyperlink" Target="http://ilrdc.tw/grammar/sound/15/A2-5-131.wav" TargetMode="External"/><Relationship Id="rId559" Type="http://schemas.openxmlformats.org/officeDocument/2006/relationships/hyperlink" Target="http://ilrdc.tw/grammar/sound/15/A2-8-58.wav" TargetMode="External"/><Relationship Id="rId550" Type="http://schemas.openxmlformats.org/officeDocument/2006/relationships/hyperlink" Target="http://ilrdc.tw/grammar/sound/15/A2-8-49.wav" TargetMode="External"/><Relationship Id="rId792" Type="http://schemas.openxmlformats.org/officeDocument/2006/relationships/hyperlink" Target="http://ilrdc.tw/grammar/sound/15/A2-14-3.wav" TargetMode="External"/><Relationship Id="rId791" Type="http://schemas.openxmlformats.org/officeDocument/2006/relationships/hyperlink" Target="http://ilrdc.tw/grammar/sound/15/A2-14-2.wav" TargetMode="External"/><Relationship Id="rId790" Type="http://schemas.openxmlformats.org/officeDocument/2006/relationships/hyperlink" Target="http://ilrdc.tw/grammar/sound/15/A2-14-1.wav" TargetMode="External"/><Relationship Id="rId312" Type="http://schemas.openxmlformats.org/officeDocument/2006/relationships/hyperlink" Target="http://ilrdc.tw/grammar/sound/15/A2-5-126.wav" TargetMode="External"/><Relationship Id="rId554" Type="http://schemas.openxmlformats.org/officeDocument/2006/relationships/hyperlink" Target="http://ilrdc.tw/grammar/sound/15/A2-8-53.wav" TargetMode="External"/><Relationship Id="rId796" Type="http://schemas.openxmlformats.org/officeDocument/2006/relationships/hyperlink" Target="http://ilrdc.tw/grammar/sound/15/A2-14-7.wav" TargetMode="External"/><Relationship Id="rId311" Type="http://schemas.openxmlformats.org/officeDocument/2006/relationships/hyperlink" Target="http://ilrdc.tw/grammar/sound/15/A2-5-125.wav" TargetMode="External"/><Relationship Id="rId553" Type="http://schemas.openxmlformats.org/officeDocument/2006/relationships/hyperlink" Target="http://ilrdc.tw/grammar/sound/15/A2-8-52.wav" TargetMode="External"/><Relationship Id="rId795" Type="http://schemas.openxmlformats.org/officeDocument/2006/relationships/hyperlink" Target="http://ilrdc.tw/grammar/sound/15/A2-14-6.wav" TargetMode="External"/><Relationship Id="rId310" Type="http://schemas.openxmlformats.org/officeDocument/2006/relationships/hyperlink" Target="http://ilrdc.tw/grammar/sound/15/A2-5-124.wav" TargetMode="External"/><Relationship Id="rId552" Type="http://schemas.openxmlformats.org/officeDocument/2006/relationships/hyperlink" Target="http://ilrdc.tw/grammar/sound/15/A2-8-51.wav" TargetMode="External"/><Relationship Id="rId794" Type="http://schemas.openxmlformats.org/officeDocument/2006/relationships/hyperlink" Target="http://ilrdc.tw/grammar/sound/15/A2-14-5.wav" TargetMode="External"/><Relationship Id="rId551" Type="http://schemas.openxmlformats.org/officeDocument/2006/relationships/hyperlink" Target="http://ilrdc.tw/grammar/sound/15/A2-8-50.wav" TargetMode="External"/><Relationship Id="rId793" Type="http://schemas.openxmlformats.org/officeDocument/2006/relationships/hyperlink" Target="http://ilrdc.tw/grammar/sound/15/A2-14-4.wav" TargetMode="External"/><Relationship Id="rId297" Type="http://schemas.openxmlformats.org/officeDocument/2006/relationships/hyperlink" Target="http://ilrdc.tw/grammar/sound/15/A2-5-111.wav" TargetMode="External"/><Relationship Id="rId296" Type="http://schemas.openxmlformats.org/officeDocument/2006/relationships/hyperlink" Target="http://ilrdc.tw/grammar/sound/15/A2-5-110.wav" TargetMode="External"/><Relationship Id="rId295" Type="http://schemas.openxmlformats.org/officeDocument/2006/relationships/hyperlink" Target="http://ilrdc.tw/grammar/sound/15/A2-5-109.wav" TargetMode="External"/><Relationship Id="rId294" Type="http://schemas.openxmlformats.org/officeDocument/2006/relationships/hyperlink" Target="http://ilrdc.tw/grammar/sound/15/A2-5-108.wav" TargetMode="External"/><Relationship Id="rId299" Type="http://schemas.openxmlformats.org/officeDocument/2006/relationships/hyperlink" Target="http://ilrdc.tw/grammar/sound/15/A2-5-113.wav" TargetMode="External"/><Relationship Id="rId298" Type="http://schemas.openxmlformats.org/officeDocument/2006/relationships/hyperlink" Target="http://ilrdc.tw/grammar/sound/15/A2-5-112.wav" TargetMode="External"/><Relationship Id="rId271" Type="http://schemas.openxmlformats.org/officeDocument/2006/relationships/hyperlink" Target="http://ilrdc.tw/grammar/sound/15/A2-5-85.wav" TargetMode="External"/><Relationship Id="rId270" Type="http://schemas.openxmlformats.org/officeDocument/2006/relationships/hyperlink" Target="http://ilrdc.tw/grammar/sound/15/A2-5-84.wav" TargetMode="External"/><Relationship Id="rId269" Type="http://schemas.openxmlformats.org/officeDocument/2006/relationships/hyperlink" Target="http://ilrdc.tw/grammar/sound/15/A2-5-83.wav" TargetMode="External"/><Relationship Id="rId264" Type="http://schemas.openxmlformats.org/officeDocument/2006/relationships/hyperlink" Target="http://ilrdc.tw/grammar/sound/15/A2-5-78.wav" TargetMode="External"/><Relationship Id="rId263" Type="http://schemas.openxmlformats.org/officeDocument/2006/relationships/hyperlink" Target="http://ilrdc.tw/grammar/sound/15/A2-5-77.wav" TargetMode="External"/><Relationship Id="rId262" Type="http://schemas.openxmlformats.org/officeDocument/2006/relationships/hyperlink" Target="http://ilrdc.tw/grammar/sound/15/A2-5-76.wav" TargetMode="External"/><Relationship Id="rId261" Type="http://schemas.openxmlformats.org/officeDocument/2006/relationships/hyperlink" Target="http://ilrdc.tw/grammar/sound/15/A2-5-75.wav" TargetMode="External"/><Relationship Id="rId268" Type="http://schemas.openxmlformats.org/officeDocument/2006/relationships/hyperlink" Target="http://ilrdc.tw/grammar/sound/15/A2-5-82.wav" TargetMode="External"/><Relationship Id="rId267" Type="http://schemas.openxmlformats.org/officeDocument/2006/relationships/hyperlink" Target="http://ilrdc.tw/grammar/sound/15/A2-5-81.wav" TargetMode="External"/><Relationship Id="rId266" Type="http://schemas.openxmlformats.org/officeDocument/2006/relationships/hyperlink" Target="http://ilrdc.tw/grammar/sound/15/A2-5-80.wav" TargetMode="External"/><Relationship Id="rId265" Type="http://schemas.openxmlformats.org/officeDocument/2006/relationships/hyperlink" Target="http://ilrdc.tw/grammar/sound/15/A2-5-79.wav" TargetMode="External"/><Relationship Id="rId260" Type="http://schemas.openxmlformats.org/officeDocument/2006/relationships/hyperlink" Target="http://ilrdc.tw/grammar/sound/15/A2-5-74.wav" TargetMode="External"/><Relationship Id="rId259" Type="http://schemas.openxmlformats.org/officeDocument/2006/relationships/hyperlink" Target="http://ilrdc.tw/grammar/sound/15/A2-5-73.wav" TargetMode="External"/><Relationship Id="rId258" Type="http://schemas.openxmlformats.org/officeDocument/2006/relationships/hyperlink" Target="http://ilrdc.tw/grammar/sound/15/A2-5-72.wav" TargetMode="External"/><Relationship Id="rId253" Type="http://schemas.openxmlformats.org/officeDocument/2006/relationships/hyperlink" Target="http://ilrdc.tw/grammar/sound/15/A2-5-67.wav" TargetMode="External"/><Relationship Id="rId495" Type="http://schemas.openxmlformats.org/officeDocument/2006/relationships/hyperlink" Target="http://ilrdc.tw/grammar/sound/15/A2-7-5.wav" TargetMode="External"/><Relationship Id="rId252" Type="http://schemas.openxmlformats.org/officeDocument/2006/relationships/hyperlink" Target="http://ilrdc.tw/grammar/sound/15/A2-5-66.wav" TargetMode="External"/><Relationship Id="rId494" Type="http://schemas.openxmlformats.org/officeDocument/2006/relationships/hyperlink" Target="http://ilrdc.tw/grammar/sound/15/A2-7-4.wav" TargetMode="External"/><Relationship Id="rId251" Type="http://schemas.openxmlformats.org/officeDocument/2006/relationships/hyperlink" Target="http://ilrdc.tw/grammar/sound/15/A2-5-65.wav" TargetMode="External"/><Relationship Id="rId493" Type="http://schemas.openxmlformats.org/officeDocument/2006/relationships/hyperlink" Target="http://ilrdc.tw/grammar/sound/15/A2-7-3.wav" TargetMode="External"/><Relationship Id="rId250" Type="http://schemas.openxmlformats.org/officeDocument/2006/relationships/hyperlink" Target="http://ilrdc.tw/grammar/sound/15/A2-5-64.wav" TargetMode="External"/><Relationship Id="rId492" Type="http://schemas.openxmlformats.org/officeDocument/2006/relationships/hyperlink" Target="http://ilrdc.tw/grammar/sound/15/A2-7-2.wav" TargetMode="External"/><Relationship Id="rId257" Type="http://schemas.openxmlformats.org/officeDocument/2006/relationships/hyperlink" Target="http://ilrdc.tw/grammar/sound/15/A2-5-71.wav" TargetMode="External"/><Relationship Id="rId499" Type="http://schemas.openxmlformats.org/officeDocument/2006/relationships/hyperlink" Target="http://ilrdc.tw/grammar/sound/15/A2-7-9.wav" TargetMode="External"/><Relationship Id="rId256" Type="http://schemas.openxmlformats.org/officeDocument/2006/relationships/hyperlink" Target="http://ilrdc.tw/grammar/sound/15/A2-5-70.wav" TargetMode="External"/><Relationship Id="rId498" Type="http://schemas.openxmlformats.org/officeDocument/2006/relationships/hyperlink" Target="http://ilrdc.tw/grammar/sound/15/A2-7-8.wav" TargetMode="External"/><Relationship Id="rId255" Type="http://schemas.openxmlformats.org/officeDocument/2006/relationships/hyperlink" Target="http://ilrdc.tw/grammar/sound/15/A2-5-69.wav" TargetMode="External"/><Relationship Id="rId497" Type="http://schemas.openxmlformats.org/officeDocument/2006/relationships/hyperlink" Target="http://ilrdc.tw/grammar/sound/15/A2-7-7.wav" TargetMode="External"/><Relationship Id="rId254" Type="http://schemas.openxmlformats.org/officeDocument/2006/relationships/hyperlink" Target="http://ilrdc.tw/grammar/sound/15/A2-5-68.wav" TargetMode="External"/><Relationship Id="rId496" Type="http://schemas.openxmlformats.org/officeDocument/2006/relationships/hyperlink" Target="http://ilrdc.tw/grammar/sound/15/A2-7-6.wav" TargetMode="External"/><Relationship Id="rId293" Type="http://schemas.openxmlformats.org/officeDocument/2006/relationships/hyperlink" Target="http://ilrdc.tw/grammar/sound/15/A2-5-107.wav" TargetMode="External"/><Relationship Id="rId292" Type="http://schemas.openxmlformats.org/officeDocument/2006/relationships/hyperlink" Target="http://ilrdc.tw/grammar/sound/15/A2-5-106.wav" TargetMode="External"/><Relationship Id="rId291" Type="http://schemas.openxmlformats.org/officeDocument/2006/relationships/hyperlink" Target="http://ilrdc.tw/grammar/sound/15/A2-5-105.wav" TargetMode="External"/><Relationship Id="rId290" Type="http://schemas.openxmlformats.org/officeDocument/2006/relationships/hyperlink" Target="http://ilrdc.tw/grammar/sound/15/A2-5-104.wav" TargetMode="External"/><Relationship Id="rId286" Type="http://schemas.openxmlformats.org/officeDocument/2006/relationships/hyperlink" Target="http://ilrdc.tw/grammar/sound/15/A2-5-100.wav" TargetMode="External"/><Relationship Id="rId285" Type="http://schemas.openxmlformats.org/officeDocument/2006/relationships/hyperlink" Target="http://ilrdc.tw/grammar/sound/15/A2-5-99.wav" TargetMode="External"/><Relationship Id="rId284" Type="http://schemas.openxmlformats.org/officeDocument/2006/relationships/hyperlink" Target="http://ilrdc.tw/grammar/sound/15/A2-5-98.wav" TargetMode="External"/><Relationship Id="rId283" Type="http://schemas.openxmlformats.org/officeDocument/2006/relationships/hyperlink" Target="http://ilrdc.tw/grammar/sound/15/A2-5-97.wav" TargetMode="External"/><Relationship Id="rId289" Type="http://schemas.openxmlformats.org/officeDocument/2006/relationships/hyperlink" Target="http://ilrdc.tw/grammar/sound/15/A2-5-103.wav" TargetMode="External"/><Relationship Id="rId288" Type="http://schemas.openxmlformats.org/officeDocument/2006/relationships/hyperlink" Target="http://ilrdc.tw/grammar/sound/15/A2-5-102.wav" TargetMode="External"/><Relationship Id="rId287" Type="http://schemas.openxmlformats.org/officeDocument/2006/relationships/hyperlink" Target="http://ilrdc.tw/grammar/sound/15/A2-5-101.wav" TargetMode="External"/><Relationship Id="rId282" Type="http://schemas.openxmlformats.org/officeDocument/2006/relationships/hyperlink" Target="http://ilrdc.tw/grammar/sound/15/A2-5-96.wav" TargetMode="External"/><Relationship Id="rId281" Type="http://schemas.openxmlformats.org/officeDocument/2006/relationships/hyperlink" Target="http://ilrdc.tw/grammar/sound/15/A2-5-95.wav" TargetMode="External"/><Relationship Id="rId280" Type="http://schemas.openxmlformats.org/officeDocument/2006/relationships/hyperlink" Target="http://ilrdc.tw/grammar/sound/15/A2-5-94.wav" TargetMode="External"/><Relationship Id="rId275" Type="http://schemas.openxmlformats.org/officeDocument/2006/relationships/hyperlink" Target="http://ilrdc.tw/grammar/sound/15/A2-5-89.wav" TargetMode="External"/><Relationship Id="rId274" Type="http://schemas.openxmlformats.org/officeDocument/2006/relationships/hyperlink" Target="http://ilrdc.tw/grammar/sound/15/A2-5-88.wav" TargetMode="External"/><Relationship Id="rId273" Type="http://schemas.openxmlformats.org/officeDocument/2006/relationships/hyperlink" Target="http://ilrdc.tw/grammar/sound/15/A2-5-87.wav" TargetMode="External"/><Relationship Id="rId272" Type="http://schemas.openxmlformats.org/officeDocument/2006/relationships/hyperlink" Target="http://ilrdc.tw/grammar/sound/15/A2-5-86.wav" TargetMode="External"/><Relationship Id="rId279" Type="http://schemas.openxmlformats.org/officeDocument/2006/relationships/hyperlink" Target="http://ilrdc.tw/grammar/sound/15/A2-5-93.wav" TargetMode="External"/><Relationship Id="rId278" Type="http://schemas.openxmlformats.org/officeDocument/2006/relationships/hyperlink" Target="http://ilrdc.tw/grammar/sound/15/A2-5-92.wav" TargetMode="External"/><Relationship Id="rId277" Type="http://schemas.openxmlformats.org/officeDocument/2006/relationships/hyperlink" Target="http://ilrdc.tw/grammar/sound/15/A2-5-91.wav" TargetMode="External"/><Relationship Id="rId276" Type="http://schemas.openxmlformats.org/officeDocument/2006/relationships/hyperlink" Target="http://ilrdc.tw/grammar/sound/15/A2-5-90.wav" TargetMode="External"/><Relationship Id="rId629" Type="http://schemas.openxmlformats.org/officeDocument/2006/relationships/hyperlink" Target="http://ilrdc.tw/grammar/sound/15/A2-11-2.wav" TargetMode="External"/><Relationship Id="rId624" Type="http://schemas.openxmlformats.org/officeDocument/2006/relationships/hyperlink" Target="http://ilrdc.tw/grammar/sound/15/A2-10-40.wav" TargetMode="External"/><Relationship Id="rId866" Type="http://schemas.openxmlformats.org/officeDocument/2006/relationships/hyperlink" Target="http://ilrdc.tw/grammar/sound/15/A2-15-45.wav" TargetMode="External"/><Relationship Id="rId623" Type="http://schemas.openxmlformats.org/officeDocument/2006/relationships/hyperlink" Target="http://ilrdc.tw/grammar/sound/15/A2-10-39.wav" TargetMode="External"/><Relationship Id="rId865" Type="http://schemas.openxmlformats.org/officeDocument/2006/relationships/hyperlink" Target="http://ilrdc.tw/grammar/sound/15/A2-15-44.wav" TargetMode="External"/><Relationship Id="rId622" Type="http://schemas.openxmlformats.org/officeDocument/2006/relationships/hyperlink" Target="http://ilrdc.tw/grammar/sound/15/A2-10-38.wav" TargetMode="External"/><Relationship Id="rId864" Type="http://schemas.openxmlformats.org/officeDocument/2006/relationships/hyperlink" Target="http://ilrdc.tw/grammar/sound/15/A2-15-43.wav" TargetMode="External"/><Relationship Id="rId621" Type="http://schemas.openxmlformats.org/officeDocument/2006/relationships/hyperlink" Target="http://ilrdc.tw/grammar/sound/15/A2-10-37.wav" TargetMode="External"/><Relationship Id="rId863" Type="http://schemas.openxmlformats.org/officeDocument/2006/relationships/hyperlink" Target="http://ilrdc.tw/grammar/sound/15/A2-15-42.wav" TargetMode="External"/><Relationship Id="rId628" Type="http://schemas.openxmlformats.org/officeDocument/2006/relationships/hyperlink" Target="http://ilrdc.tw/grammar/sound/15/A2-11-1.wav" TargetMode="External"/><Relationship Id="rId627" Type="http://schemas.openxmlformats.org/officeDocument/2006/relationships/hyperlink" Target="http://ilrdc.tw/grammar/sound/15/A2-10-43.wav" TargetMode="External"/><Relationship Id="rId869" Type="http://schemas.openxmlformats.org/officeDocument/2006/relationships/hyperlink" Target="http://ilrdc.tw/grammar/sound/15/A2-15-48.wav" TargetMode="External"/><Relationship Id="rId626" Type="http://schemas.openxmlformats.org/officeDocument/2006/relationships/hyperlink" Target="http://ilrdc.tw/grammar/sound/15/A2-10-42.wav" TargetMode="External"/><Relationship Id="rId868" Type="http://schemas.openxmlformats.org/officeDocument/2006/relationships/hyperlink" Target="http://ilrdc.tw/grammar/sound/15/A2-15-47.wav" TargetMode="External"/><Relationship Id="rId625" Type="http://schemas.openxmlformats.org/officeDocument/2006/relationships/hyperlink" Target="http://ilrdc.tw/grammar/sound/15/A2-10-41.wav" TargetMode="External"/><Relationship Id="rId867" Type="http://schemas.openxmlformats.org/officeDocument/2006/relationships/hyperlink" Target="http://ilrdc.tw/grammar/sound/15/A2-15-46.wav" TargetMode="External"/><Relationship Id="rId620" Type="http://schemas.openxmlformats.org/officeDocument/2006/relationships/hyperlink" Target="http://ilrdc.tw/grammar/sound/15/A2-10-36.wav" TargetMode="External"/><Relationship Id="rId862" Type="http://schemas.openxmlformats.org/officeDocument/2006/relationships/hyperlink" Target="http://ilrdc.tw/grammar/sound/15/A2-15-41.wav" TargetMode="External"/><Relationship Id="rId861" Type="http://schemas.openxmlformats.org/officeDocument/2006/relationships/hyperlink" Target="http://ilrdc.tw/grammar/sound/15/A2-15-40.wav" TargetMode="External"/><Relationship Id="rId860" Type="http://schemas.openxmlformats.org/officeDocument/2006/relationships/hyperlink" Target="http://ilrdc.tw/grammar/sound/15/A2-15-39.wav" TargetMode="External"/><Relationship Id="rId619" Type="http://schemas.openxmlformats.org/officeDocument/2006/relationships/hyperlink" Target="http://ilrdc.tw/grammar/sound/15/A2-10-35.wav" TargetMode="External"/><Relationship Id="rId618" Type="http://schemas.openxmlformats.org/officeDocument/2006/relationships/hyperlink" Target="http://ilrdc.tw/grammar/sound/15/A2-10-34.wav" TargetMode="External"/><Relationship Id="rId613" Type="http://schemas.openxmlformats.org/officeDocument/2006/relationships/hyperlink" Target="http://ilrdc.tw/grammar/sound/15/A2-10-29.wav" TargetMode="External"/><Relationship Id="rId855" Type="http://schemas.openxmlformats.org/officeDocument/2006/relationships/hyperlink" Target="http://ilrdc.tw/grammar/sound/15/A2-15-34.wav" TargetMode="External"/><Relationship Id="rId612" Type="http://schemas.openxmlformats.org/officeDocument/2006/relationships/hyperlink" Target="http://ilrdc.tw/grammar/sound/15/A2-10-28.wav" TargetMode="External"/><Relationship Id="rId854" Type="http://schemas.openxmlformats.org/officeDocument/2006/relationships/hyperlink" Target="http://ilrdc.tw/grammar/sound/15/A2-15-33.wav" TargetMode="External"/><Relationship Id="rId611" Type="http://schemas.openxmlformats.org/officeDocument/2006/relationships/hyperlink" Target="http://ilrdc.tw/grammar/sound/15/A2-10-27.wav" TargetMode="External"/><Relationship Id="rId853" Type="http://schemas.openxmlformats.org/officeDocument/2006/relationships/hyperlink" Target="http://ilrdc.tw/grammar/sound/15/A2-15-32.wav" TargetMode="External"/><Relationship Id="rId610" Type="http://schemas.openxmlformats.org/officeDocument/2006/relationships/hyperlink" Target="http://ilrdc.tw/grammar/sound/15/A2-10-26.wav" TargetMode="External"/><Relationship Id="rId852" Type="http://schemas.openxmlformats.org/officeDocument/2006/relationships/hyperlink" Target="http://ilrdc.tw/grammar/sound/15/A2-15-31.wav" TargetMode="External"/><Relationship Id="rId617" Type="http://schemas.openxmlformats.org/officeDocument/2006/relationships/hyperlink" Target="http://ilrdc.tw/grammar/sound/15/A2-10-33.wav" TargetMode="External"/><Relationship Id="rId859" Type="http://schemas.openxmlformats.org/officeDocument/2006/relationships/hyperlink" Target="http://ilrdc.tw/grammar/sound/15/A2-15-38.wav" TargetMode="External"/><Relationship Id="rId616" Type="http://schemas.openxmlformats.org/officeDocument/2006/relationships/hyperlink" Target="http://ilrdc.tw/grammar/sound/15/A2-10-32.wav" TargetMode="External"/><Relationship Id="rId858" Type="http://schemas.openxmlformats.org/officeDocument/2006/relationships/hyperlink" Target="http://ilrdc.tw/grammar/sound/15/A2-15-37.wav" TargetMode="External"/><Relationship Id="rId615" Type="http://schemas.openxmlformats.org/officeDocument/2006/relationships/hyperlink" Target="http://ilrdc.tw/grammar/sound/15/A2-10-31.wav" TargetMode="External"/><Relationship Id="rId857" Type="http://schemas.openxmlformats.org/officeDocument/2006/relationships/hyperlink" Target="http://ilrdc.tw/grammar/sound/15/A2-15-36.wav" TargetMode="External"/><Relationship Id="rId614" Type="http://schemas.openxmlformats.org/officeDocument/2006/relationships/hyperlink" Target="http://ilrdc.tw/grammar/sound/15/A2-10-30.wav" TargetMode="External"/><Relationship Id="rId856" Type="http://schemas.openxmlformats.org/officeDocument/2006/relationships/hyperlink" Target="http://ilrdc.tw/grammar/sound/15/A2-15-35.wav" TargetMode="External"/><Relationship Id="rId851" Type="http://schemas.openxmlformats.org/officeDocument/2006/relationships/hyperlink" Target="http://ilrdc.tw/grammar/sound/15/A2-15-30.wav" TargetMode="External"/><Relationship Id="rId850" Type="http://schemas.openxmlformats.org/officeDocument/2006/relationships/hyperlink" Target="http://ilrdc.tw/grammar/sound/15/A2-15-29.wav" TargetMode="External"/><Relationship Id="rId409" Type="http://schemas.openxmlformats.org/officeDocument/2006/relationships/hyperlink" Target="http://ilrdc.tw/grammar/sound/15/A2-5-223.wav" TargetMode="External"/><Relationship Id="rId404" Type="http://schemas.openxmlformats.org/officeDocument/2006/relationships/hyperlink" Target="http://ilrdc.tw/grammar/sound/15/A2-5-218.wav" TargetMode="External"/><Relationship Id="rId646" Type="http://schemas.openxmlformats.org/officeDocument/2006/relationships/hyperlink" Target="http://ilrdc.tw/grammar/sound/15/A2-11-19.wav" TargetMode="External"/><Relationship Id="rId888" Type="http://schemas.openxmlformats.org/officeDocument/2006/relationships/hyperlink" Target="http://ilrdc.tw/grammar/sound/15/A2-15-67.wav" TargetMode="External"/><Relationship Id="rId403" Type="http://schemas.openxmlformats.org/officeDocument/2006/relationships/hyperlink" Target="http://ilrdc.tw/grammar/sound/15/A2-5-217.wav" TargetMode="External"/><Relationship Id="rId645" Type="http://schemas.openxmlformats.org/officeDocument/2006/relationships/hyperlink" Target="http://ilrdc.tw/grammar/sound/15/A2-11-18.wav" TargetMode="External"/><Relationship Id="rId887" Type="http://schemas.openxmlformats.org/officeDocument/2006/relationships/hyperlink" Target="http://ilrdc.tw/grammar/sound/15/A2-15-66.wav" TargetMode="External"/><Relationship Id="rId402" Type="http://schemas.openxmlformats.org/officeDocument/2006/relationships/hyperlink" Target="http://ilrdc.tw/grammar/sound/15/A2-5-216.wav" TargetMode="External"/><Relationship Id="rId644" Type="http://schemas.openxmlformats.org/officeDocument/2006/relationships/hyperlink" Target="http://ilrdc.tw/grammar/sound/15/A2-11-17.wav" TargetMode="External"/><Relationship Id="rId886" Type="http://schemas.openxmlformats.org/officeDocument/2006/relationships/hyperlink" Target="http://ilrdc.tw/grammar/sound/15/A2-15-65.wav" TargetMode="External"/><Relationship Id="rId401" Type="http://schemas.openxmlformats.org/officeDocument/2006/relationships/hyperlink" Target="http://ilrdc.tw/grammar/sound/15/A2-5-215.wav" TargetMode="External"/><Relationship Id="rId643" Type="http://schemas.openxmlformats.org/officeDocument/2006/relationships/hyperlink" Target="http://ilrdc.tw/grammar/sound/15/A2-11-16.wav" TargetMode="External"/><Relationship Id="rId885" Type="http://schemas.openxmlformats.org/officeDocument/2006/relationships/hyperlink" Target="http://ilrdc.tw/grammar/sound/15/A2-15-64.wav" TargetMode="External"/><Relationship Id="rId408" Type="http://schemas.openxmlformats.org/officeDocument/2006/relationships/hyperlink" Target="http://ilrdc.tw/grammar/sound/15/A2-5-222.wav" TargetMode="External"/><Relationship Id="rId407" Type="http://schemas.openxmlformats.org/officeDocument/2006/relationships/hyperlink" Target="http://ilrdc.tw/grammar/sound/15/A2-5-221.wav" TargetMode="External"/><Relationship Id="rId649" Type="http://schemas.openxmlformats.org/officeDocument/2006/relationships/hyperlink" Target="http://ilrdc.tw/grammar/sound/15/A2-11-22.wav" TargetMode="External"/><Relationship Id="rId406" Type="http://schemas.openxmlformats.org/officeDocument/2006/relationships/hyperlink" Target="http://ilrdc.tw/grammar/sound/15/A2-5-220.wav" TargetMode="External"/><Relationship Id="rId648" Type="http://schemas.openxmlformats.org/officeDocument/2006/relationships/hyperlink" Target="http://ilrdc.tw/grammar/sound/15/A2-11-21.wav" TargetMode="External"/><Relationship Id="rId405" Type="http://schemas.openxmlformats.org/officeDocument/2006/relationships/hyperlink" Target="http://ilrdc.tw/grammar/sound/15/A2-5-219.wav" TargetMode="External"/><Relationship Id="rId647" Type="http://schemas.openxmlformats.org/officeDocument/2006/relationships/hyperlink" Target="http://ilrdc.tw/grammar/sound/15/A2-11-20.wav" TargetMode="External"/><Relationship Id="rId889" Type="http://schemas.openxmlformats.org/officeDocument/2006/relationships/hyperlink" Target="http://ilrdc.tw/grammar/sound/15/A2-15-68.wav" TargetMode="External"/><Relationship Id="rId880" Type="http://schemas.openxmlformats.org/officeDocument/2006/relationships/hyperlink" Target="http://ilrdc.tw/grammar/sound/15/A2-15-59.wav" TargetMode="External"/><Relationship Id="rId400" Type="http://schemas.openxmlformats.org/officeDocument/2006/relationships/hyperlink" Target="http://ilrdc.tw/grammar/sound/15/A2-5-214.wav" TargetMode="External"/><Relationship Id="rId642" Type="http://schemas.openxmlformats.org/officeDocument/2006/relationships/hyperlink" Target="http://ilrdc.tw/grammar/sound/15/A2-11-15.wav" TargetMode="External"/><Relationship Id="rId884" Type="http://schemas.openxmlformats.org/officeDocument/2006/relationships/hyperlink" Target="http://ilrdc.tw/grammar/sound/15/A2-15-63.wav" TargetMode="External"/><Relationship Id="rId641" Type="http://schemas.openxmlformats.org/officeDocument/2006/relationships/hyperlink" Target="http://ilrdc.tw/grammar/sound/15/A2-11-14.wav" TargetMode="External"/><Relationship Id="rId883" Type="http://schemas.openxmlformats.org/officeDocument/2006/relationships/hyperlink" Target="http://ilrdc.tw/grammar/sound/15/A2-15-62.wav" TargetMode="External"/><Relationship Id="rId640" Type="http://schemas.openxmlformats.org/officeDocument/2006/relationships/hyperlink" Target="http://ilrdc.tw/grammar/sound/15/A2-11-13.wav" TargetMode="External"/><Relationship Id="rId882" Type="http://schemas.openxmlformats.org/officeDocument/2006/relationships/hyperlink" Target="http://ilrdc.tw/grammar/sound/15/A2-15-61.wav" TargetMode="External"/><Relationship Id="rId881" Type="http://schemas.openxmlformats.org/officeDocument/2006/relationships/hyperlink" Target="http://ilrdc.tw/grammar/sound/15/A2-15-60.wav" TargetMode="External"/><Relationship Id="rId635" Type="http://schemas.openxmlformats.org/officeDocument/2006/relationships/hyperlink" Target="http://ilrdc.tw/grammar/sound/15/A2-11-8.wav" TargetMode="External"/><Relationship Id="rId877" Type="http://schemas.openxmlformats.org/officeDocument/2006/relationships/hyperlink" Target="http://ilrdc.tw/grammar/sound/15/A2-15-56.wav" TargetMode="External"/><Relationship Id="rId634" Type="http://schemas.openxmlformats.org/officeDocument/2006/relationships/hyperlink" Target="http://ilrdc.tw/grammar/sound/15/A2-11-7.wav" TargetMode="External"/><Relationship Id="rId876" Type="http://schemas.openxmlformats.org/officeDocument/2006/relationships/hyperlink" Target="http://ilrdc.tw/grammar/sound/15/A2-15-55.wav" TargetMode="External"/><Relationship Id="rId633" Type="http://schemas.openxmlformats.org/officeDocument/2006/relationships/hyperlink" Target="http://ilrdc.tw/grammar/sound/15/A2-11-6.wav" TargetMode="External"/><Relationship Id="rId875" Type="http://schemas.openxmlformats.org/officeDocument/2006/relationships/hyperlink" Target="http://ilrdc.tw/grammar/sound/15/A2-15-54.wav" TargetMode="External"/><Relationship Id="rId632" Type="http://schemas.openxmlformats.org/officeDocument/2006/relationships/hyperlink" Target="http://ilrdc.tw/grammar/sound/15/A2-11-5.wav" TargetMode="External"/><Relationship Id="rId874" Type="http://schemas.openxmlformats.org/officeDocument/2006/relationships/hyperlink" Target="http://ilrdc.tw/grammar/sound/15/A2-15-53.wav" TargetMode="External"/><Relationship Id="rId639" Type="http://schemas.openxmlformats.org/officeDocument/2006/relationships/hyperlink" Target="http://ilrdc.tw/grammar/sound/15/A2-11-12.wav" TargetMode="External"/><Relationship Id="rId638" Type="http://schemas.openxmlformats.org/officeDocument/2006/relationships/hyperlink" Target="http://ilrdc.tw/grammar/sound/15/A2-11-11.wav" TargetMode="External"/><Relationship Id="rId637" Type="http://schemas.openxmlformats.org/officeDocument/2006/relationships/hyperlink" Target="http://ilrdc.tw/grammar/sound/15/A2-11-10.wav" TargetMode="External"/><Relationship Id="rId879" Type="http://schemas.openxmlformats.org/officeDocument/2006/relationships/hyperlink" Target="http://ilrdc.tw/grammar/sound/15/A2-15-58.wav" TargetMode="External"/><Relationship Id="rId636" Type="http://schemas.openxmlformats.org/officeDocument/2006/relationships/hyperlink" Target="http://ilrdc.tw/grammar/sound/15/A2-11-9.wav" TargetMode="External"/><Relationship Id="rId878" Type="http://schemas.openxmlformats.org/officeDocument/2006/relationships/hyperlink" Target="http://ilrdc.tw/grammar/sound/15/A2-15-57.wav" TargetMode="External"/><Relationship Id="rId631" Type="http://schemas.openxmlformats.org/officeDocument/2006/relationships/hyperlink" Target="http://ilrdc.tw/grammar/sound/15/A2-11-4.wav" TargetMode="External"/><Relationship Id="rId873" Type="http://schemas.openxmlformats.org/officeDocument/2006/relationships/hyperlink" Target="http://ilrdc.tw/grammar/sound/15/A2-15-52.wav" TargetMode="External"/><Relationship Id="rId630" Type="http://schemas.openxmlformats.org/officeDocument/2006/relationships/hyperlink" Target="http://ilrdc.tw/grammar/sound/15/A2-11-3.wav" TargetMode="External"/><Relationship Id="rId872" Type="http://schemas.openxmlformats.org/officeDocument/2006/relationships/hyperlink" Target="http://ilrdc.tw/grammar/sound/15/A2-15-51.wav" TargetMode="External"/><Relationship Id="rId871" Type="http://schemas.openxmlformats.org/officeDocument/2006/relationships/hyperlink" Target="http://ilrdc.tw/grammar/sound/15/A2-15-50.wav" TargetMode="External"/><Relationship Id="rId870" Type="http://schemas.openxmlformats.org/officeDocument/2006/relationships/hyperlink" Target="http://ilrdc.tw/grammar/sound/15/A2-15-49.wav" TargetMode="External"/><Relationship Id="rId829" Type="http://schemas.openxmlformats.org/officeDocument/2006/relationships/hyperlink" Target="http://ilrdc.tw/grammar/sound/15/A2-15-8.wav" TargetMode="External"/><Relationship Id="rId828" Type="http://schemas.openxmlformats.org/officeDocument/2006/relationships/hyperlink" Target="http://ilrdc.tw/grammar/sound/15/A2-15-7.wav" TargetMode="External"/><Relationship Id="rId827" Type="http://schemas.openxmlformats.org/officeDocument/2006/relationships/hyperlink" Target="http://ilrdc.tw/grammar/sound/15/A2-15-6.wav" TargetMode="External"/><Relationship Id="rId822" Type="http://schemas.openxmlformats.org/officeDocument/2006/relationships/hyperlink" Target="http://ilrdc.tw/grammar/sound/15/A2-15-1.wav" TargetMode="External"/><Relationship Id="rId821" Type="http://schemas.openxmlformats.org/officeDocument/2006/relationships/hyperlink" Target="http://ilrdc.tw/grammar/sound/15/A2-14-32.wav" TargetMode="External"/><Relationship Id="rId820" Type="http://schemas.openxmlformats.org/officeDocument/2006/relationships/hyperlink" Target="http://ilrdc.tw/grammar/sound/15/A2-14-31.wav" TargetMode="External"/><Relationship Id="rId826" Type="http://schemas.openxmlformats.org/officeDocument/2006/relationships/hyperlink" Target="http://ilrdc.tw/grammar/sound/15/A2-15-5.wav" TargetMode="External"/><Relationship Id="rId825" Type="http://schemas.openxmlformats.org/officeDocument/2006/relationships/hyperlink" Target="http://ilrdc.tw/grammar/sound/15/A2-15-4.wav" TargetMode="External"/><Relationship Id="rId824" Type="http://schemas.openxmlformats.org/officeDocument/2006/relationships/hyperlink" Target="http://ilrdc.tw/grammar/sound/15/A2-15-3.wav" TargetMode="External"/><Relationship Id="rId823" Type="http://schemas.openxmlformats.org/officeDocument/2006/relationships/hyperlink" Target="http://ilrdc.tw/grammar/sound/15/A2-15-2.wav" TargetMode="External"/><Relationship Id="rId819" Type="http://schemas.openxmlformats.org/officeDocument/2006/relationships/hyperlink" Target="http://ilrdc.tw/grammar/sound/15/A2-14-30.wav" TargetMode="External"/><Relationship Id="rId818" Type="http://schemas.openxmlformats.org/officeDocument/2006/relationships/hyperlink" Target="http://ilrdc.tw/grammar/sound/15/A2-14-29.wav" TargetMode="External"/><Relationship Id="rId817" Type="http://schemas.openxmlformats.org/officeDocument/2006/relationships/hyperlink" Target="http://ilrdc.tw/grammar/sound/15/A2-14-28.wav" TargetMode="External"/><Relationship Id="rId816" Type="http://schemas.openxmlformats.org/officeDocument/2006/relationships/hyperlink" Target="http://ilrdc.tw/grammar/sound/15/A2-14-27.wav" TargetMode="External"/><Relationship Id="rId811" Type="http://schemas.openxmlformats.org/officeDocument/2006/relationships/hyperlink" Target="http://ilrdc.tw/grammar/sound/15/A2-14-22.wav" TargetMode="External"/><Relationship Id="rId810" Type="http://schemas.openxmlformats.org/officeDocument/2006/relationships/hyperlink" Target="http://ilrdc.tw/grammar/sound/15/A2-14-21.wav" TargetMode="External"/><Relationship Id="rId815" Type="http://schemas.openxmlformats.org/officeDocument/2006/relationships/hyperlink" Target="http://ilrdc.tw/grammar/sound/15/A2-14-26.wav" TargetMode="External"/><Relationship Id="rId814" Type="http://schemas.openxmlformats.org/officeDocument/2006/relationships/hyperlink" Target="http://ilrdc.tw/grammar/sound/15/A2-14-25.wav" TargetMode="External"/><Relationship Id="rId813" Type="http://schemas.openxmlformats.org/officeDocument/2006/relationships/hyperlink" Target="http://ilrdc.tw/grammar/sound/15/A2-14-24.wav" TargetMode="External"/><Relationship Id="rId812" Type="http://schemas.openxmlformats.org/officeDocument/2006/relationships/hyperlink" Target="http://ilrdc.tw/grammar/sound/15/A2-14-23.wav" TargetMode="External"/><Relationship Id="rId609" Type="http://schemas.openxmlformats.org/officeDocument/2006/relationships/hyperlink" Target="http://ilrdc.tw/grammar/sound/15/A2-10-25.wav" TargetMode="External"/><Relationship Id="rId608" Type="http://schemas.openxmlformats.org/officeDocument/2006/relationships/hyperlink" Target="http://ilrdc.tw/grammar/sound/15/A2-10-24.wav" TargetMode="External"/><Relationship Id="rId607" Type="http://schemas.openxmlformats.org/officeDocument/2006/relationships/hyperlink" Target="http://ilrdc.tw/grammar/sound/15/A2-10-23.wav" TargetMode="External"/><Relationship Id="rId849" Type="http://schemas.openxmlformats.org/officeDocument/2006/relationships/hyperlink" Target="http://ilrdc.tw/grammar/sound/15/A2-15-28.wav" TargetMode="External"/><Relationship Id="rId602" Type="http://schemas.openxmlformats.org/officeDocument/2006/relationships/hyperlink" Target="http://ilrdc.tw/grammar/sound/15/A2-10-18.wav" TargetMode="External"/><Relationship Id="rId844" Type="http://schemas.openxmlformats.org/officeDocument/2006/relationships/hyperlink" Target="http://ilrdc.tw/grammar/sound/15/A2-15-23.wav" TargetMode="External"/><Relationship Id="rId601" Type="http://schemas.openxmlformats.org/officeDocument/2006/relationships/hyperlink" Target="http://ilrdc.tw/grammar/sound/15/A2-10-17.wav" TargetMode="External"/><Relationship Id="rId843" Type="http://schemas.openxmlformats.org/officeDocument/2006/relationships/hyperlink" Target="http://ilrdc.tw/grammar/sound/15/A2-15-22.wav" TargetMode="External"/><Relationship Id="rId600" Type="http://schemas.openxmlformats.org/officeDocument/2006/relationships/hyperlink" Target="http://ilrdc.tw/grammar/sound/15/A2-10-16.wav" TargetMode="External"/><Relationship Id="rId842" Type="http://schemas.openxmlformats.org/officeDocument/2006/relationships/hyperlink" Target="http://ilrdc.tw/grammar/sound/15/A2-15-21.wav" TargetMode="External"/><Relationship Id="rId841" Type="http://schemas.openxmlformats.org/officeDocument/2006/relationships/hyperlink" Target="http://ilrdc.tw/grammar/sound/15/A2-15-20.wav" TargetMode="External"/><Relationship Id="rId606" Type="http://schemas.openxmlformats.org/officeDocument/2006/relationships/hyperlink" Target="http://ilrdc.tw/grammar/sound/15/A2-10-22.wav" TargetMode="External"/><Relationship Id="rId848" Type="http://schemas.openxmlformats.org/officeDocument/2006/relationships/hyperlink" Target="http://ilrdc.tw/grammar/sound/15/A2-15-27.wav" TargetMode="External"/><Relationship Id="rId605" Type="http://schemas.openxmlformats.org/officeDocument/2006/relationships/hyperlink" Target="http://ilrdc.tw/grammar/sound/15/A2-10-21.wav" TargetMode="External"/><Relationship Id="rId847" Type="http://schemas.openxmlformats.org/officeDocument/2006/relationships/hyperlink" Target="http://ilrdc.tw/grammar/sound/15/A2-15-26.wav" TargetMode="External"/><Relationship Id="rId604" Type="http://schemas.openxmlformats.org/officeDocument/2006/relationships/hyperlink" Target="http://ilrdc.tw/grammar/sound/15/A2-10-20.wav" TargetMode="External"/><Relationship Id="rId846" Type="http://schemas.openxmlformats.org/officeDocument/2006/relationships/hyperlink" Target="http://ilrdc.tw/grammar/sound/15/A2-15-25.wav" TargetMode="External"/><Relationship Id="rId603" Type="http://schemas.openxmlformats.org/officeDocument/2006/relationships/hyperlink" Target="http://ilrdc.tw/grammar/sound/15/A2-10-19.wav" TargetMode="External"/><Relationship Id="rId845" Type="http://schemas.openxmlformats.org/officeDocument/2006/relationships/hyperlink" Target="http://ilrdc.tw/grammar/sound/15/A2-15-24.wav" TargetMode="External"/><Relationship Id="rId840" Type="http://schemas.openxmlformats.org/officeDocument/2006/relationships/hyperlink" Target="http://ilrdc.tw/grammar/sound/15/A2-15-19.wav" TargetMode="External"/><Relationship Id="rId839" Type="http://schemas.openxmlformats.org/officeDocument/2006/relationships/hyperlink" Target="http://ilrdc.tw/grammar/sound/15/A2-15-18.wav" TargetMode="External"/><Relationship Id="rId838" Type="http://schemas.openxmlformats.org/officeDocument/2006/relationships/hyperlink" Target="http://ilrdc.tw/grammar/sound/15/A2-15-17.wav" TargetMode="External"/><Relationship Id="rId833" Type="http://schemas.openxmlformats.org/officeDocument/2006/relationships/hyperlink" Target="http://ilrdc.tw/grammar/sound/15/A2-15-12.wav" TargetMode="External"/><Relationship Id="rId832" Type="http://schemas.openxmlformats.org/officeDocument/2006/relationships/hyperlink" Target="http://ilrdc.tw/grammar/sound/15/A2-15-11.wav" TargetMode="External"/><Relationship Id="rId831" Type="http://schemas.openxmlformats.org/officeDocument/2006/relationships/hyperlink" Target="http://ilrdc.tw/grammar/sound/15/A2-15-10.wav" TargetMode="External"/><Relationship Id="rId830" Type="http://schemas.openxmlformats.org/officeDocument/2006/relationships/hyperlink" Target="http://ilrdc.tw/grammar/sound/15/A2-15-9.wav" TargetMode="External"/><Relationship Id="rId837" Type="http://schemas.openxmlformats.org/officeDocument/2006/relationships/hyperlink" Target="http://ilrdc.tw/grammar/sound/15/A2-15-16.wav" TargetMode="External"/><Relationship Id="rId836" Type="http://schemas.openxmlformats.org/officeDocument/2006/relationships/hyperlink" Target="http://ilrdc.tw/grammar/sound/15/A2-15-15.wav" TargetMode="External"/><Relationship Id="rId835" Type="http://schemas.openxmlformats.org/officeDocument/2006/relationships/hyperlink" Target="http://ilrdc.tw/grammar/sound/15/A2-15-14.wav" TargetMode="External"/><Relationship Id="rId834" Type="http://schemas.openxmlformats.org/officeDocument/2006/relationships/hyperlink" Target="http://ilrdc.tw/grammar/sound/15/A2-15-13.wav" TargetMode="External"/><Relationship Id="rId228" Type="http://schemas.openxmlformats.org/officeDocument/2006/relationships/hyperlink" Target="http://ilrdc.tw/grammar/sound/15/A2-5-42.wav" TargetMode="External"/><Relationship Id="rId227" Type="http://schemas.openxmlformats.org/officeDocument/2006/relationships/hyperlink" Target="http://ilrdc.tw/grammar/sound/15/A2-5-41.wav" TargetMode="External"/><Relationship Id="rId469" Type="http://schemas.openxmlformats.org/officeDocument/2006/relationships/hyperlink" Target="http://ilrdc.tw/grammar/sound/15/A2-6-22.wav" TargetMode="External"/><Relationship Id="rId226" Type="http://schemas.openxmlformats.org/officeDocument/2006/relationships/hyperlink" Target="http://ilrdc.tw/grammar/sound/15/A2-5-40.wav" TargetMode="External"/><Relationship Id="rId468" Type="http://schemas.openxmlformats.org/officeDocument/2006/relationships/hyperlink" Target="http://ilrdc.tw/grammar/sound/15/A2-6-21.wav" TargetMode="External"/><Relationship Id="rId225" Type="http://schemas.openxmlformats.org/officeDocument/2006/relationships/hyperlink" Target="http://ilrdc.tw/grammar/sound/15/A2-5-39.wav" TargetMode="External"/><Relationship Id="rId467" Type="http://schemas.openxmlformats.org/officeDocument/2006/relationships/hyperlink" Target="http://ilrdc.tw/grammar/sound/15/A2-6-20.wav" TargetMode="External"/><Relationship Id="rId229" Type="http://schemas.openxmlformats.org/officeDocument/2006/relationships/hyperlink" Target="http://ilrdc.tw/grammar/sound/15/A2-5-43.wav" TargetMode="External"/><Relationship Id="rId220" Type="http://schemas.openxmlformats.org/officeDocument/2006/relationships/hyperlink" Target="http://ilrdc.tw/grammar/sound/15/A2-5-34.wav" TargetMode="External"/><Relationship Id="rId462" Type="http://schemas.openxmlformats.org/officeDocument/2006/relationships/hyperlink" Target="http://ilrdc.tw/grammar/sound/15/A2-6-15.wav" TargetMode="External"/><Relationship Id="rId461" Type="http://schemas.openxmlformats.org/officeDocument/2006/relationships/hyperlink" Target="http://ilrdc.tw/grammar/sound/15/A2-6-14.wav" TargetMode="External"/><Relationship Id="rId460" Type="http://schemas.openxmlformats.org/officeDocument/2006/relationships/hyperlink" Target="http://ilrdc.tw/grammar/sound/15/A2-6-13.wav" TargetMode="External"/><Relationship Id="rId224" Type="http://schemas.openxmlformats.org/officeDocument/2006/relationships/hyperlink" Target="http://ilrdc.tw/grammar/sound/15/A2-5-38.wav" TargetMode="External"/><Relationship Id="rId466" Type="http://schemas.openxmlformats.org/officeDocument/2006/relationships/hyperlink" Target="http://ilrdc.tw/grammar/sound/15/A2-6-19.wav" TargetMode="External"/><Relationship Id="rId223" Type="http://schemas.openxmlformats.org/officeDocument/2006/relationships/hyperlink" Target="http://ilrdc.tw/grammar/sound/15/A2-5-37.wav" TargetMode="External"/><Relationship Id="rId465" Type="http://schemas.openxmlformats.org/officeDocument/2006/relationships/hyperlink" Target="http://ilrdc.tw/grammar/sound/15/A2-6-18.wav" TargetMode="External"/><Relationship Id="rId222" Type="http://schemas.openxmlformats.org/officeDocument/2006/relationships/hyperlink" Target="http://ilrdc.tw/grammar/sound/15/A2-5-36.wav" TargetMode="External"/><Relationship Id="rId464" Type="http://schemas.openxmlformats.org/officeDocument/2006/relationships/hyperlink" Target="http://ilrdc.tw/grammar/sound/15/A2-6-17.wav" TargetMode="External"/><Relationship Id="rId221" Type="http://schemas.openxmlformats.org/officeDocument/2006/relationships/hyperlink" Target="http://ilrdc.tw/grammar/sound/15/A2-5-35.wav" TargetMode="External"/><Relationship Id="rId463" Type="http://schemas.openxmlformats.org/officeDocument/2006/relationships/hyperlink" Target="http://ilrdc.tw/grammar/sound/15/A2-6-16.wav" TargetMode="External"/><Relationship Id="rId217" Type="http://schemas.openxmlformats.org/officeDocument/2006/relationships/hyperlink" Target="http://ilrdc.tw/grammar/sound/15/A2-5-31.wav" TargetMode="External"/><Relationship Id="rId459" Type="http://schemas.openxmlformats.org/officeDocument/2006/relationships/hyperlink" Target="http://ilrdc.tw/grammar/sound/15/A2-6-12.wav" TargetMode="External"/><Relationship Id="rId216" Type="http://schemas.openxmlformats.org/officeDocument/2006/relationships/hyperlink" Target="http://ilrdc.tw/grammar/sound/15/A2-5-30.wav" TargetMode="External"/><Relationship Id="rId458" Type="http://schemas.openxmlformats.org/officeDocument/2006/relationships/hyperlink" Target="http://ilrdc.tw/grammar/sound/15/A2-6-11.wav" TargetMode="External"/><Relationship Id="rId215" Type="http://schemas.openxmlformats.org/officeDocument/2006/relationships/hyperlink" Target="http://ilrdc.tw/grammar/sound/15/A2-5-29.wav" TargetMode="External"/><Relationship Id="rId457" Type="http://schemas.openxmlformats.org/officeDocument/2006/relationships/hyperlink" Target="http://ilrdc.tw/grammar/sound/15/A2-6-10.wav" TargetMode="External"/><Relationship Id="rId699" Type="http://schemas.openxmlformats.org/officeDocument/2006/relationships/hyperlink" Target="http://ilrdc.tw/grammar/sound/15/A2-11-72.wav" TargetMode="External"/><Relationship Id="rId214" Type="http://schemas.openxmlformats.org/officeDocument/2006/relationships/hyperlink" Target="http://ilrdc.tw/grammar/sound/15/A2-5-28.wav" TargetMode="External"/><Relationship Id="rId456" Type="http://schemas.openxmlformats.org/officeDocument/2006/relationships/hyperlink" Target="http://ilrdc.tw/grammar/sound/15/A2-6-9.wav" TargetMode="External"/><Relationship Id="rId698" Type="http://schemas.openxmlformats.org/officeDocument/2006/relationships/hyperlink" Target="http://ilrdc.tw/grammar/sound/15/A2-11-71.wav" TargetMode="External"/><Relationship Id="rId219" Type="http://schemas.openxmlformats.org/officeDocument/2006/relationships/hyperlink" Target="http://ilrdc.tw/grammar/sound/15/A2-5-33.wav" TargetMode="External"/><Relationship Id="rId218" Type="http://schemas.openxmlformats.org/officeDocument/2006/relationships/hyperlink" Target="http://ilrdc.tw/grammar/sound/15/A2-5-32.wav" TargetMode="External"/><Relationship Id="rId451" Type="http://schemas.openxmlformats.org/officeDocument/2006/relationships/hyperlink" Target="http://ilrdc.tw/grammar/sound/15/A2-6-4.wav" TargetMode="External"/><Relationship Id="rId693" Type="http://schemas.openxmlformats.org/officeDocument/2006/relationships/hyperlink" Target="http://ilrdc.tw/grammar/sound/15/A2-11-66.wav" TargetMode="External"/><Relationship Id="rId450" Type="http://schemas.openxmlformats.org/officeDocument/2006/relationships/hyperlink" Target="http://ilrdc.tw/grammar/sound/15/A2-6-3.wav" TargetMode="External"/><Relationship Id="rId692" Type="http://schemas.openxmlformats.org/officeDocument/2006/relationships/hyperlink" Target="http://ilrdc.tw/grammar/sound/15/A2-11-65.wav" TargetMode="External"/><Relationship Id="rId691" Type="http://schemas.openxmlformats.org/officeDocument/2006/relationships/hyperlink" Target="http://ilrdc.tw/grammar/sound/15/A2-11-64.wav" TargetMode="External"/><Relationship Id="rId690" Type="http://schemas.openxmlformats.org/officeDocument/2006/relationships/hyperlink" Target="http://ilrdc.tw/grammar/sound/15/A2-11-63.wav" TargetMode="External"/><Relationship Id="rId213" Type="http://schemas.openxmlformats.org/officeDocument/2006/relationships/hyperlink" Target="http://ilrdc.tw/grammar/sound/15/A2-5-27.wav" TargetMode="External"/><Relationship Id="rId455" Type="http://schemas.openxmlformats.org/officeDocument/2006/relationships/hyperlink" Target="http://ilrdc.tw/grammar/sound/15/A2-6-8.wav" TargetMode="External"/><Relationship Id="rId697" Type="http://schemas.openxmlformats.org/officeDocument/2006/relationships/hyperlink" Target="http://ilrdc.tw/grammar/sound/15/A2-11-70.wav" TargetMode="External"/><Relationship Id="rId212" Type="http://schemas.openxmlformats.org/officeDocument/2006/relationships/hyperlink" Target="http://ilrdc.tw/grammar/sound/15/A2-5-26.wav" TargetMode="External"/><Relationship Id="rId454" Type="http://schemas.openxmlformats.org/officeDocument/2006/relationships/hyperlink" Target="http://ilrdc.tw/grammar/sound/15/A2-6-7.wav" TargetMode="External"/><Relationship Id="rId696" Type="http://schemas.openxmlformats.org/officeDocument/2006/relationships/hyperlink" Target="http://ilrdc.tw/grammar/sound/15/A2-11-69.wav" TargetMode="External"/><Relationship Id="rId211" Type="http://schemas.openxmlformats.org/officeDocument/2006/relationships/hyperlink" Target="http://ilrdc.tw/grammar/sound/15/A2-5-25.wav" TargetMode="External"/><Relationship Id="rId453" Type="http://schemas.openxmlformats.org/officeDocument/2006/relationships/hyperlink" Target="http://ilrdc.tw/grammar/sound/15/A2-6-6.wav" TargetMode="External"/><Relationship Id="rId695" Type="http://schemas.openxmlformats.org/officeDocument/2006/relationships/hyperlink" Target="http://ilrdc.tw/grammar/sound/15/A2-11-68.wav" TargetMode="External"/><Relationship Id="rId210" Type="http://schemas.openxmlformats.org/officeDocument/2006/relationships/hyperlink" Target="http://ilrdc.tw/grammar/sound/15/A2-5-24.wav" TargetMode="External"/><Relationship Id="rId452" Type="http://schemas.openxmlformats.org/officeDocument/2006/relationships/hyperlink" Target="http://ilrdc.tw/grammar/sound/15/A2-6-5.wav" TargetMode="External"/><Relationship Id="rId694" Type="http://schemas.openxmlformats.org/officeDocument/2006/relationships/hyperlink" Target="http://ilrdc.tw/grammar/sound/15/A2-11-67.wav" TargetMode="External"/><Relationship Id="rId491" Type="http://schemas.openxmlformats.org/officeDocument/2006/relationships/hyperlink" Target="http://ilrdc.tw/grammar/sound/15/A2-7-1.wav" TargetMode="External"/><Relationship Id="rId490" Type="http://schemas.openxmlformats.org/officeDocument/2006/relationships/hyperlink" Target="http://ilrdc.tw/grammar/sound/15/A2-6-43.wav" TargetMode="External"/><Relationship Id="rId249" Type="http://schemas.openxmlformats.org/officeDocument/2006/relationships/hyperlink" Target="http://ilrdc.tw/grammar/sound/15/A2-5-63.wav" TargetMode="External"/><Relationship Id="rId248" Type="http://schemas.openxmlformats.org/officeDocument/2006/relationships/hyperlink" Target="http://ilrdc.tw/grammar/sound/15/A2-5-62.wav" TargetMode="External"/><Relationship Id="rId247" Type="http://schemas.openxmlformats.org/officeDocument/2006/relationships/hyperlink" Target="http://ilrdc.tw/grammar/sound/15/A2-5-61.wav" TargetMode="External"/><Relationship Id="rId489" Type="http://schemas.openxmlformats.org/officeDocument/2006/relationships/hyperlink" Target="http://ilrdc.tw/grammar/sound/15/A2-6-42.wav" TargetMode="External"/><Relationship Id="rId242" Type="http://schemas.openxmlformats.org/officeDocument/2006/relationships/hyperlink" Target="http://ilrdc.tw/grammar/sound/15/A2-5-56.wav" TargetMode="External"/><Relationship Id="rId484" Type="http://schemas.openxmlformats.org/officeDocument/2006/relationships/hyperlink" Target="http://ilrdc.tw/grammar/sound/15/A2-6-37.wav" TargetMode="External"/><Relationship Id="rId241" Type="http://schemas.openxmlformats.org/officeDocument/2006/relationships/hyperlink" Target="http://ilrdc.tw/grammar/sound/15/A2-5-55.wav" TargetMode="External"/><Relationship Id="rId483" Type="http://schemas.openxmlformats.org/officeDocument/2006/relationships/hyperlink" Target="http://ilrdc.tw/grammar/sound/15/A2-6-36.wav" TargetMode="External"/><Relationship Id="rId240" Type="http://schemas.openxmlformats.org/officeDocument/2006/relationships/hyperlink" Target="http://ilrdc.tw/grammar/sound/15/A2-5-54.wav" TargetMode="External"/><Relationship Id="rId482" Type="http://schemas.openxmlformats.org/officeDocument/2006/relationships/hyperlink" Target="http://ilrdc.tw/grammar/sound/15/A2-6-35.wav" TargetMode="External"/><Relationship Id="rId481" Type="http://schemas.openxmlformats.org/officeDocument/2006/relationships/hyperlink" Target="http://ilrdc.tw/grammar/sound/15/A2-6-34.wav" TargetMode="External"/><Relationship Id="rId246" Type="http://schemas.openxmlformats.org/officeDocument/2006/relationships/hyperlink" Target="http://ilrdc.tw/grammar/sound/15/A2-5-60.wav" TargetMode="External"/><Relationship Id="rId488" Type="http://schemas.openxmlformats.org/officeDocument/2006/relationships/hyperlink" Target="http://ilrdc.tw/grammar/sound/15/A2-6-41.wav" TargetMode="External"/><Relationship Id="rId245" Type="http://schemas.openxmlformats.org/officeDocument/2006/relationships/hyperlink" Target="http://ilrdc.tw/grammar/sound/15/A2-5-59.wav" TargetMode="External"/><Relationship Id="rId487" Type="http://schemas.openxmlformats.org/officeDocument/2006/relationships/hyperlink" Target="http://ilrdc.tw/grammar/sound/15/A2-6-40.wav" TargetMode="External"/><Relationship Id="rId244" Type="http://schemas.openxmlformats.org/officeDocument/2006/relationships/hyperlink" Target="http://ilrdc.tw/grammar/sound/15/A2-5-58.wav" TargetMode="External"/><Relationship Id="rId486" Type="http://schemas.openxmlformats.org/officeDocument/2006/relationships/hyperlink" Target="http://ilrdc.tw/grammar/sound/15/A2-6-39.wav" TargetMode="External"/><Relationship Id="rId243" Type="http://schemas.openxmlformats.org/officeDocument/2006/relationships/hyperlink" Target="http://ilrdc.tw/grammar/sound/15/A2-5-57.wav" TargetMode="External"/><Relationship Id="rId485" Type="http://schemas.openxmlformats.org/officeDocument/2006/relationships/hyperlink" Target="http://ilrdc.tw/grammar/sound/15/A2-6-38.wav" TargetMode="External"/><Relationship Id="rId480" Type="http://schemas.openxmlformats.org/officeDocument/2006/relationships/hyperlink" Target="http://ilrdc.tw/grammar/sound/15/A2-6-33.wav" TargetMode="External"/><Relationship Id="rId239" Type="http://schemas.openxmlformats.org/officeDocument/2006/relationships/hyperlink" Target="http://ilrdc.tw/grammar/sound/15/A2-5-53.wav" TargetMode="External"/><Relationship Id="rId238" Type="http://schemas.openxmlformats.org/officeDocument/2006/relationships/hyperlink" Target="http://ilrdc.tw/grammar/sound/15/A2-5-52.wav" TargetMode="External"/><Relationship Id="rId237" Type="http://schemas.openxmlformats.org/officeDocument/2006/relationships/hyperlink" Target="http://ilrdc.tw/grammar/sound/15/A2-5-51.wav" TargetMode="External"/><Relationship Id="rId479" Type="http://schemas.openxmlformats.org/officeDocument/2006/relationships/hyperlink" Target="http://ilrdc.tw/grammar/sound/15/A2-6-32.wav" TargetMode="External"/><Relationship Id="rId236" Type="http://schemas.openxmlformats.org/officeDocument/2006/relationships/hyperlink" Target="http://ilrdc.tw/grammar/sound/15/A2-5-50.wav" TargetMode="External"/><Relationship Id="rId478" Type="http://schemas.openxmlformats.org/officeDocument/2006/relationships/hyperlink" Target="http://ilrdc.tw/grammar/sound/15/A2-6-31.wav" TargetMode="External"/><Relationship Id="rId231" Type="http://schemas.openxmlformats.org/officeDocument/2006/relationships/hyperlink" Target="http://ilrdc.tw/grammar/sound/15/A2-5-45.wav" TargetMode="External"/><Relationship Id="rId473" Type="http://schemas.openxmlformats.org/officeDocument/2006/relationships/hyperlink" Target="http://ilrdc.tw/grammar/sound/15/A2-6-26.wav" TargetMode="External"/><Relationship Id="rId230" Type="http://schemas.openxmlformats.org/officeDocument/2006/relationships/hyperlink" Target="http://ilrdc.tw/grammar/sound/15/A2-5-44.wav" TargetMode="External"/><Relationship Id="rId472" Type="http://schemas.openxmlformats.org/officeDocument/2006/relationships/hyperlink" Target="http://ilrdc.tw/grammar/sound/15/A2-6-25.wav" TargetMode="External"/><Relationship Id="rId471" Type="http://schemas.openxmlformats.org/officeDocument/2006/relationships/hyperlink" Target="http://ilrdc.tw/grammar/sound/15/A2-6-24.wav" TargetMode="External"/><Relationship Id="rId470" Type="http://schemas.openxmlformats.org/officeDocument/2006/relationships/hyperlink" Target="http://ilrdc.tw/grammar/sound/15/A2-6-23.wav" TargetMode="External"/><Relationship Id="rId235" Type="http://schemas.openxmlformats.org/officeDocument/2006/relationships/hyperlink" Target="http://ilrdc.tw/grammar/sound/15/A2-5-49.wav" TargetMode="External"/><Relationship Id="rId477" Type="http://schemas.openxmlformats.org/officeDocument/2006/relationships/hyperlink" Target="http://ilrdc.tw/grammar/sound/15/A2-6-30.wav" TargetMode="External"/><Relationship Id="rId234" Type="http://schemas.openxmlformats.org/officeDocument/2006/relationships/hyperlink" Target="http://ilrdc.tw/grammar/sound/15/A2-5-48.wav" TargetMode="External"/><Relationship Id="rId476" Type="http://schemas.openxmlformats.org/officeDocument/2006/relationships/hyperlink" Target="http://ilrdc.tw/grammar/sound/15/A2-6-29.wav" TargetMode="External"/><Relationship Id="rId233" Type="http://schemas.openxmlformats.org/officeDocument/2006/relationships/hyperlink" Target="http://ilrdc.tw/grammar/sound/15/A2-5-47.wav" TargetMode="External"/><Relationship Id="rId475" Type="http://schemas.openxmlformats.org/officeDocument/2006/relationships/hyperlink" Target="http://ilrdc.tw/grammar/sound/15/A2-6-28.wav" TargetMode="External"/><Relationship Id="rId232" Type="http://schemas.openxmlformats.org/officeDocument/2006/relationships/hyperlink" Target="http://ilrdc.tw/grammar/sound/15/A2-5-46.wav" TargetMode="External"/><Relationship Id="rId474" Type="http://schemas.openxmlformats.org/officeDocument/2006/relationships/hyperlink" Target="http://ilrdc.tw/grammar/sound/15/A2-6-27.wav" TargetMode="External"/><Relationship Id="rId426" Type="http://schemas.openxmlformats.org/officeDocument/2006/relationships/hyperlink" Target="http://ilrdc.tw/grammar/sound/15/A2-5-240.wav" TargetMode="External"/><Relationship Id="rId668" Type="http://schemas.openxmlformats.org/officeDocument/2006/relationships/hyperlink" Target="http://ilrdc.tw/grammar/sound/15/A2-11-41.wav" TargetMode="External"/><Relationship Id="rId425" Type="http://schemas.openxmlformats.org/officeDocument/2006/relationships/hyperlink" Target="http://ilrdc.tw/grammar/sound/15/A2-5-239.wav" TargetMode="External"/><Relationship Id="rId667" Type="http://schemas.openxmlformats.org/officeDocument/2006/relationships/hyperlink" Target="http://ilrdc.tw/grammar/sound/15/A2-11-40.wav" TargetMode="External"/><Relationship Id="rId424" Type="http://schemas.openxmlformats.org/officeDocument/2006/relationships/hyperlink" Target="http://ilrdc.tw/grammar/sound/15/A2-5-238.wav" TargetMode="External"/><Relationship Id="rId666" Type="http://schemas.openxmlformats.org/officeDocument/2006/relationships/hyperlink" Target="http://ilrdc.tw/grammar/sound/15/A2-11-39.wav" TargetMode="External"/><Relationship Id="rId423" Type="http://schemas.openxmlformats.org/officeDocument/2006/relationships/hyperlink" Target="http://ilrdc.tw/grammar/sound/15/A2-5-237.wav" TargetMode="External"/><Relationship Id="rId665" Type="http://schemas.openxmlformats.org/officeDocument/2006/relationships/hyperlink" Target="http://ilrdc.tw/grammar/sound/15/A2-11-38.wav" TargetMode="External"/><Relationship Id="rId429" Type="http://schemas.openxmlformats.org/officeDocument/2006/relationships/hyperlink" Target="http://ilrdc.tw/grammar/sound/15/A2-5-243.wav" TargetMode="External"/><Relationship Id="rId428" Type="http://schemas.openxmlformats.org/officeDocument/2006/relationships/hyperlink" Target="http://ilrdc.tw/grammar/sound/15/A2-5-242.wav" TargetMode="External"/><Relationship Id="rId427" Type="http://schemas.openxmlformats.org/officeDocument/2006/relationships/hyperlink" Target="http://ilrdc.tw/grammar/sound/15/A2-5-241.wav" TargetMode="External"/><Relationship Id="rId669" Type="http://schemas.openxmlformats.org/officeDocument/2006/relationships/hyperlink" Target="http://ilrdc.tw/grammar/sound/15/A2-11-42.wav" TargetMode="External"/><Relationship Id="rId660" Type="http://schemas.openxmlformats.org/officeDocument/2006/relationships/hyperlink" Target="http://ilrdc.tw/grammar/sound/15/A2-11-33.wav" TargetMode="External"/><Relationship Id="rId422" Type="http://schemas.openxmlformats.org/officeDocument/2006/relationships/hyperlink" Target="http://ilrdc.tw/grammar/sound/15/A2-5-236.wav" TargetMode="External"/><Relationship Id="rId664" Type="http://schemas.openxmlformats.org/officeDocument/2006/relationships/hyperlink" Target="http://ilrdc.tw/grammar/sound/15/A2-11-37.wav" TargetMode="External"/><Relationship Id="rId421" Type="http://schemas.openxmlformats.org/officeDocument/2006/relationships/hyperlink" Target="http://ilrdc.tw/grammar/sound/15/A2-5-235.wav" TargetMode="External"/><Relationship Id="rId663" Type="http://schemas.openxmlformats.org/officeDocument/2006/relationships/hyperlink" Target="http://ilrdc.tw/grammar/sound/15/A2-11-36.wav" TargetMode="External"/><Relationship Id="rId420" Type="http://schemas.openxmlformats.org/officeDocument/2006/relationships/hyperlink" Target="http://ilrdc.tw/grammar/sound/15/A2-5-234.wav" TargetMode="External"/><Relationship Id="rId662" Type="http://schemas.openxmlformats.org/officeDocument/2006/relationships/hyperlink" Target="http://ilrdc.tw/grammar/sound/15/A2-11-35.wav" TargetMode="External"/><Relationship Id="rId661" Type="http://schemas.openxmlformats.org/officeDocument/2006/relationships/hyperlink" Target="http://ilrdc.tw/grammar/sound/15/A2-11-34.wav" TargetMode="External"/><Relationship Id="rId415" Type="http://schemas.openxmlformats.org/officeDocument/2006/relationships/hyperlink" Target="http://ilrdc.tw/grammar/sound/15/A2-5-229.wav" TargetMode="External"/><Relationship Id="rId657" Type="http://schemas.openxmlformats.org/officeDocument/2006/relationships/hyperlink" Target="http://ilrdc.tw/grammar/sound/15/A2-11-30.wav" TargetMode="External"/><Relationship Id="rId414" Type="http://schemas.openxmlformats.org/officeDocument/2006/relationships/hyperlink" Target="http://ilrdc.tw/grammar/sound/15/A2-5-228.wav" TargetMode="External"/><Relationship Id="rId656" Type="http://schemas.openxmlformats.org/officeDocument/2006/relationships/hyperlink" Target="http://ilrdc.tw/grammar/sound/15/A2-11-29.wav" TargetMode="External"/><Relationship Id="rId413" Type="http://schemas.openxmlformats.org/officeDocument/2006/relationships/hyperlink" Target="http://ilrdc.tw/grammar/sound/15/A2-5-227.wav" TargetMode="External"/><Relationship Id="rId655" Type="http://schemas.openxmlformats.org/officeDocument/2006/relationships/hyperlink" Target="http://ilrdc.tw/grammar/sound/15/A2-11-28.wav" TargetMode="External"/><Relationship Id="rId412" Type="http://schemas.openxmlformats.org/officeDocument/2006/relationships/hyperlink" Target="http://ilrdc.tw/grammar/sound/15/A2-5-226.wav" TargetMode="External"/><Relationship Id="rId654" Type="http://schemas.openxmlformats.org/officeDocument/2006/relationships/hyperlink" Target="http://ilrdc.tw/grammar/sound/15/A2-11-27.wav" TargetMode="External"/><Relationship Id="rId896" Type="http://schemas.openxmlformats.org/officeDocument/2006/relationships/drawing" Target="../drawings/drawing1.xml"/><Relationship Id="rId419" Type="http://schemas.openxmlformats.org/officeDocument/2006/relationships/hyperlink" Target="http://ilrdc.tw/grammar/sound/15/A2-5-233.wav" TargetMode="External"/><Relationship Id="rId418" Type="http://schemas.openxmlformats.org/officeDocument/2006/relationships/hyperlink" Target="http://ilrdc.tw/grammar/sound/15/A2-5-232.wav" TargetMode="External"/><Relationship Id="rId417" Type="http://schemas.openxmlformats.org/officeDocument/2006/relationships/hyperlink" Target="http://ilrdc.tw/grammar/sound/15/A2-5-231.wav" TargetMode="External"/><Relationship Id="rId659" Type="http://schemas.openxmlformats.org/officeDocument/2006/relationships/hyperlink" Target="http://ilrdc.tw/grammar/sound/15/A2-11-32.wav" TargetMode="External"/><Relationship Id="rId416" Type="http://schemas.openxmlformats.org/officeDocument/2006/relationships/hyperlink" Target="http://ilrdc.tw/grammar/sound/15/A2-5-230.wav" TargetMode="External"/><Relationship Id="rId658" Type="http://schemas.openxmlformats.org/officeDocument/2006/relationships/hyperlink" Target="http://ilrdc.tw/grammar/sound/15/A2-11-31.wav" TargetMode="External"/><Relationship Id="rId891" Type="http://schemas.openxmlformats.org/officeDocument/2006/relationships/hyperlink" Target="http://ilrdc.tw/grammar/sound/15/A2-15-70.wav" TargetMode="External"/><Relationship Id="rId890" Type="http://schemas.openxmlformats.org/officeDocument/2006/relationships/hyperlink" Target="http://ilrdc.tw/grammar/sound/15/A2-15-69.wav" TargetMode="External"/><Relationship Id="rId411" Type="http://schemas.openxmlformats.org/officeDocument/2006/relationships/hyperlink" Target="http://ilrdc.tw/grammar/sound/15/A2-5-225.wav" TargetMode="External"/><Relationship Id="rId653" Type="http://schemas.openxmlformats.org/officeDocument/2006/relationships/hyperlink" Target="http://ilrdc.tw/grammar/sound/15/A2-11-26.wav" TargetMode="External"/><Relationship Id="rId895" Type="http://schemas.openxmlformats.org/officeDocument/2006/relationships/hyperlink" Target="http://ilrdc.tw/grammar/sound/15/A2-15-74.wav" TargetMode="External"/><Relationship Id="rId410" Type="http://schemas.openxmlformats.org/officeDocument/2006/relationships/hyperlink" Target="http://ilrdc.tw/grammar/sound/15/A2-5-224.wav" TargetMode="External"/><Relationship Id="rId652" Type="http://schemas.openxmlformats.org/officeDocument/2006/relationships/hyperlink" Target="http://ilrdc.tw/grammar/sound/15/A2-11-25.wav" TargetMode="External"/><Relationship Id="rId894" Type="http://schemas.openxmlformats.org/officeDocument/2006/relationships/hyperlink" Target="http://ilrdc.tw/grammar/sound/15/A2-15-73.wav" TargetMode="External"/><Relationship Id="rId651" Type="http://schemas.openxmlformats.org/officeDocument/2006/relationships/hyperlink" Target="http://ilrdc.tw/grammar/sound/15/A2-11-24.wav" TargetMode="External"/><Relationship Id="rId893" Type="http://schemas.openxmlformats.org/officeDocument/2006/relationships/hyperlink" Target="http://ilrdc.tw/grammar/sound/15/A2-15-72.wav" TargetMode="External"/><Relationship Id="rId650" Type="http://schemas.openxmlformats.org/officeDocument/2006/relationships/hyperlink" Target="http://ilrdc.tw/grammar/sound/15/A2-11-23.wav" TargetMode="External"/><Relationship Id="rId892" Type="http://schemas.openxmlformats.org/officeDocument/2006/relationships/hyperlink" Target="http://ilrdc.tw/grammar/sound/15/A2-15-71.wav" TargetMode="External"/><Relationship Id="rId206" Type="http://schemas.openxmlformats.org/officeDocument/2006/relationships/hyperlink" Target="http://ilrdc.tw/grammar/sound/15/A2-5-20.wav" TargetMode="External"/><Relationship Id="rId448" Type="http://schemas.openxmlformats.org/officeDocument/2006/relationships/hyperlink" Target="http://ilrdc.tw/grammar/sound/15/A2-6-1.wav" TargetMode="External"/><Relationship Id="rId205" Type="http://schemas.openxmlformats.org/officeDocument/2006/relationships/hyperlink" Target="http://ilrdc.tw/grammar/sound/15/A2-5-19.wav" TargetMode="External"/><Relationship Id="rId447" Type="http://schemas.openxmlformats.org/officeDocument/2006/relationships/hyperlink" Target="http://ilrdc.tw/grammar/sound/15/A2-5-261.wav" TargetMode="External"/><Relationship Id="rId689" Type="http://schemas.openxmlformats.org/officeDocument/2006/relationships/hyperlink" Target="http://ilrdc.tw/grammar/sound/15/A2-11-62.wav" TargetMode="External"/><Relationship Id="rId204" Type="http://schemas.openxmlformats.org/officeDocument/2006/relationships/hyperlink" Target="http://ilrdc.tw/grammar/sound/15/A2-5-18.wav" TargetMode="External"/><Relationship Id="rId446" Type="http://schemas.openxmlformats.org/officeDocument/2006/relationships/hyperlink" Target="http://ilrdc.tw/grammar/sound/15/A2-5-260.wav" TargetMode="External"/><Relationship Id="rId688" Type="http://schemas.openxmlformats.org/officeDocument/2006/relationships/hyperlink" Target="http://ilrdc.tw/grammar/sound/15/A2-11-61.wav" TargetMode="External"/><Relationship Id="rId203" Type="http://schemas.openxmlformats.org/officeDocument/2006/relationships/hyperlink" Target="http://ilrdc.tw/grammar/sound/15/A2-5-17.wav" TargetMode="External"/><Relationship Id="rId445" Type="http://schemas.openxmlformats.org/officeDocument/2006/relationships/hyperlink" Target="http://ilrdc.tw/grammar/sound/15/A2-5-259.wav" TargetMode="External"/><Relationship Id="rId687" Type="http://schemas.openxmlformats.org/officeDocument/2006/relationships/hyperlink" Target="http://ilrdc.tw/grammar/sound/15/A2-11-60.wav" TargetMode="External"/><Relationship Id="rId209" Type="http://schemas.openxmlformats.org/officeDocument/2006/relationships/hyperlink" Target="http://ilrdc.tw/grammar/sound/15/A2-5-23.wav" TargetMode="External"/><Relationship Id="rId208" Type="http://schemas.openxmlformats.org/officeDocument/2006/relationships/hyperlink" Target="http://ilrdc.tw/grammar/sound/15/A2-5-22.wav" TargetMode="External"/><Relationship Id="rId207" Type="http://schemas.openxmlformats.org/officeDocument/2006/relationships/hyperlink" Target="http://ilrdc.tw/grammar/sound/15/A2-5-21.wav" TargetMode="External"/><Relationship Id="rId449" Type="http://schemas.openxmlformats.org/officeDocument/2006/relationships/hyperlink" Target="http://ilrdc.tw/grammar/sound/15/A2-6-2.wav" TargetMode="External"/><Relationship Id="rId440" Type="http://schemas.openxmlformats.org/officeDocument/2006/relationships/hyperlink" Target="http://ilrdc.tw/grammar/sound/15/A2-5-254.wav" TargetMode="External"/><Relationship Id="rId682" Type="http://schemas.openxmlformats.org/officeDocument/2006/relationships/hyperlink" Target="http://ilrdc.tw/grammar/sound/15/A2-11-55.wav" TargetMode="External"/><Relationship Id="rId681" Type="http://schemas.openxmlformats.org/officeDocument/2006/relationships/hyperlink" Target="http://ilrdc.tw/grammar/sound/15/A2-11-54.wav" TargetMode="External"/><Relationship Id="rId680" Type="http://schemas.openxmlformats.org/officeDocument/2006/relationships/hyperlink" Target="http://ilrdc.tw/grammar/sound/15/A2-11-53.wav" TargetMode="External"/><Relationship Id="rId202" Type="http://schemas.openxmlformats.org/officeDocument/2006/relationships/hyperlink" Target="http://ilrdc.tw/grammar/sound/15/A2-5-16.wav" TargetMode="External"/><Relationship Id="rId444" Type="http://schemas.openxmlformats.org/officeDocument/2006/relationships/hyperlink" Target="http://ilrdc.tw/grammar/sound/15/A2-5-258.wav" TargetMode="External"/><Relationship Id="rId686" Type="http://schemas.openxmlformats.org/officeDocument/2006/relationships/hyperlink" Target="http://ilrdc.tw/grammar/sound/15/A2-11-59.wav" TargetMode="External"/><Relationship Id="rId201" Type="http://schemas.openxmlformats.org/officeDocument/2006/relationships/hyperlink" Target="http://ilrdc.tw/grammar/sound/15/A2-5-15.wav" TargetMode="External"/><Relationship Id="rId443" Type="http://schemas.openxmlformats.org/officeDocument/2006/relationships/hyperlink" Target="http://ilrdc.tw/grammar/sound/15/A2-5-257.wav" TargetMode="External"/><Relationship Id="rId685" Type="http://schemas.openxmlformats.org/officeDocument/2006/relationships/hyperlink" Target="http://ilrdc.tw/grammar/sound/15/A2-11-58.wav" TargetMode="External"/><Relationship Id="rId200" Type="http://schemas.openxmlformats.org/officeDocument/2006/relationships/hyperlink" Target="http://ilrdc.tw/grammar/sound/15/A2-5-14.wav" TargetMode="External"/><Relationship Id="rId442" Type="http://schemas.openxmlformats.org/officeDocument/2006/relationships/hyperlink" Target="http://ilrdc.tw/grammar/sound/15/A2-5-256.wav" TargetMode="External"/><Relationship Id="rId684" Type="http://schemas.openxmlformats.org/officeDocument/2006/relationships/hyperlink" Target="http://ilrdc.tw/grammar/sound/15/A2-11-57.wav" TargetMode="External"/><Relationship Id="rId441" Type="http://schemas.openxmlformats.org/officeDocument/2006/relationships/hyperlink" Target="http://ilrdc.tw/grammar/sound/15/A2-5-255.wav" TargetMode="External"/><Relationship Id="rId683" Type="http://schemas.openxmlformats.org/officeDocument/2006/relationships/hyperlink" Target="http://ilrdc.tw/grammar/sound/15/A2-11-56.wav" TargetMode="External"/><Relationship Id="rId437" Type="http://schemas.openxmlformats.org/officeDocument/2006/relationships/hyperlink" Target="http://ilrdc.tw/grammar/sound/15/A2-5-251.wav" TargetMode="External"/><Relationship Id="rId679" Type="http://schemas.openxmlformats.org/officeDocument/2006/relationships/hyperlink" Target="http://ilrdc.tw/grammar/sound/15/A2-11-52.wav" TargetMode="External"/><Relationship Id="rId436" Type="http://schemas.openxmlformats.org/officeDocument/2006/relationships/hyperlink" Target="http://ilrdc.tw/grammar/sound/15/A2-5-250.wav" TargetMode="External"/><Relationship Id="rId678" Type="http://schemas.openxmlformats.org/officeDocument/2006/relationships/hyperlink" Target="http://ilrdc.tw/grammar/sound/15/A2-11-51.wav" TargetMode="External"/><Relationship Id="rId435" Type="http://schemas.openxmlformats.org/officeDocument/2006/relationships/hyperlink" Target="http://ilrdc.tw/grammar/sound/15/A2-5-249.wav" TargetMode="External"/><Relationship Id="rId677" Type="http://schemas.openxmlformats.org/officeDocument/2006/relationships/hyperlink" Target="http://ilrdc.tw/grammar/sound/15/A2-11-50.wav" TargetMode="External"/><Relationship Id="rId434" Type="http://schemas.openxmlformats.org/officeDocument/2006/relationships/hyperlink" Target="http://ilrdc.tw/grammar/sound/15/A2-5-248.wav" TargetMode="External"/><Relationship Id="rId676" Type="http://schemas.openxmlformats.org/officeDocument/2006/relationships/hyperlink" Target="http://ilrdc.tw/grammar/sound/15/A2-11-49.wav" TargetMode="External"/><Relationship Id="rId439" Type="http://schemas.openxmlformats.org/officeDocument/2006/relationships/hyperlink" Target="http://ilrdc.tw/grammar/sound/15/A2-5-253.wav" TargetMode="External"/><Relationship Id="rId438" Type="http://schemas.openxmlformats.org/officeDocument/2006/relationships/hyperlink" Target="http://ilrdc.tw/grammar/sound/15/A2-5-252.wav" TargetMode="External"/><Relationship Id="rId671" Type="http://schemas.openxmlformats.org/officeDocument/2006/relationships/hyperlink" Target="http://ilrdc.tw/grammar/sound/15/A2-11-44.wav" TargetMode="External"/><Relationship Id="rId670" Type="http://schemas.openxmlformats.org/officeDocument/2006/relationships/hyperlink" Target="http://ilrdc.tw/grammar/sound/15/A2-11-43.wav" TargetMode="External"/><Relationship Id="rId433" Type="http://schemas.openxmlformats.org/officeDocument/2006/relationships/hyperlink" Target="http://ilrdc.tw/grammar/sound/15/A2-5-247.wav" TargetMode="External"/><Relationship Id="rId675" Type="http://schemas.openxmlformats.org/officeDocument/2006/relationships/hyperlink" Target="http://ilrdc.tw/grammar/sound/15/A2-11-48.wav" TargetMode="External"/><Relationship Id="rId432" Type="http://schemas.openxmlformats.org/officeDocument/2006/relationships/hyperlink" Target="http://ilrdc.tw/grammar/sound/15/A2-5-246.wav" TargetMode="External"/><Relationship Id="rId674" Type="http://schemas.openxmlformats.org/officeDocument/2006/relationships/hyperlink" Target="http://ilrdc.tw/grammar/sound/15/A2-11-47.wav" TargetMode="External"/><Relationship Id="rId431" Type="http://schemas.openxmlformats.org/officeDocument/2006/relationships/hyperlink" Target="http://ilrdc.tw/grammar/sound/15/A2-5-245.wav" TargetMode="External"/><Relationship Id="rId673" Type="http://schemas.openxmlformats.org/officeDocument/2006/relationships/hyperlink" Target="http://ilrdc.tw/grammar/sound/15/A2-11-46.wav" TargetMode="External"/><Relationship Id="rId430" Type="http://schemas.openxmlformats.org/officeDocument/2006/relationships/hyperlink" Target="http://ilrdc.tw/grammar/sound/15/A2-5-244.wav" TargetMode="External"/><Relationship Id="rId672" Type="http://schemas.openxmlformats.org/officeDocument/2006/relationships/hyperlink" Target="http://ilrdc.tw/grammar/sound/15/A2-11-45.wav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ilrdc.tw/grammar/sound/14/A2-9-11.mp3" TargetMode="External"/><Relationship Id="rId194" Type="http://schemas.openxmlformats.org/officeDocument/2006/relationships/hyperlink" Target="https://ilrdc.tw/grammar/sound/14/A2-9-17.mp3" TargetMode="External"/><Relationship Id="rId193" Type="http://schemas.openxmlformats.org/officeDocument/2006/relationships/hyperlink" Target="https://ilrdc.tw/grammar/sound/14/A2-9-16.mp3" TargetMode="External"/><Relationship Id="rId192" Type="http://schemas.openxmlformats.org/officeDocument/2006/relationships/hyperlink" Target="https://ilrdc.tw/grammar/sound/14/A2-9-15.mp3" TargetMode="External"/><Relationship Id="rId191" Type="http://schemas.openxmlformats.org/officeDocument/2006/relationships/hyperlink" Target="https://ilrdc.tw/grammar/sound/14/A2-9-13.mp3" TargetMode="External"/><Relationship Id="rId187" Type="http://schemas.openxmlformats.org/officeDocument/2006/relationships/hyperlink" Target="https://ilrdc.tw/grammar/sound/14/A2-9-8.mp3" TargetMode="External"/><Relationship Id="rId186" Type="http://schemas.openxmlformats.org/officeDocument/2006/relationships/hyperlink" Target="https://ilrdc.tw/grammar/sound/14/A2-9-7.mp3" TargetMode="External"/><Relationship Id="rId185" Type="http://schemas.openxmlformats.org/officeDocument/2006/relationships/hyperlink" Target="https://ilrdc.tw/grammar/sound/14/A2-9-6.mp3" TargetMode="External"/><Relationship Id="rId184" Type="http://schemas.openxmlformats.org/officeDocument/2006/relationships/hyperlink" Target="https://ilrdc.tw/grammar/sound/14/A2-9-5.mp3" TargetMode="External"/><Relationship Id="rId189" Type="http://schemas.openxmlformats.org/officeDocument/2006/relationships/hyperlink" Target="https://ilrdc.tw/grammar/sound/14/A2-9-10.mp3" TargetMode="External"/><Relationship Id="rId188" Type="http://schemas.openxmlformats.org/officeDocument/2006/relationships/hyperlink" Target="https://ilrdc.tw/grammar/sound/14/A2-9-9.mp3" TargetMode="External"/><Relationship Id="rId183" Type="http://schemas.openxmlformats.org/officeDocument/2006/relationships/hyperlink" Target="https://ilrdc.tw/grammar/sound/14/A2-9-3.mp3" TargetMode="External"/><Relationship Id="rId182" Type="http://schemas.openxmlformats.org/officeDocument/2006/relationships/hyperlink" Target="https://ilrdc.tw/grammar/sound/14/A2-9-2.mp3" TargetMode="External"/><Relationship Id="rId181" Type="http://schemas.openxmlformats.org/officeDocument/2006/relationships/hyperlink" Target="https://ilrdc.tw/grammar/sound/14/A2-9-1.mp3" TargetMode="External"/><Relationship Id="rId180" Type="http://schemas.openxmlformats.org/officeDocument/2006/relationships/hyperlink" Target="https://ilrdc.tw/grammar/sound/14/A2-8-54.mp3" TargetMode="External"/><Relationship Id="rId176" Type="http://schemas.openxmlformats.org/officeDocument/2006/relationships/hyperlink" Target="https://ilrdc.tw/grammar/sound/14/A2-8-50.mp3" TargetMode="External"/><Relationship Id="rId175" Type="http://schemas.openxmlformats.org/officeDocument/2006/relationships/hyperlink" Target="https://ilrdc.tw/grammar/sound/14/A2-8-49.mp3" TargetMode="External"/><Relationship Id="rId174" Type="http://schemas.openxmlformats.org/officeDocument/2006/relationships/hyperlink" Target="https://ilrdc.tw/grammar/sound/14/A2-8-48.mp3" TargetMode="External"/><Relationship Id="rId173" Type="http://schemas.openxmlformats.org/officeDocument/2006/relationships/hyperlink" Target="https://ilrdc.tw/grammar/sound/14/A2-8-47.mp3" TargetMode="External"/><Relationship Id="rId179" Type="http://schemas.openxmlformats.org/officeDocument/2006/relationships/hyperlink" Target="https://ilrdc.tw/grammar/sound/14/A2-8-53.mp3" TargetMode="External"/><Relationship Id="rId178" Type="http://schemas.openxmlformats.org/officeDocument/2006/relationships/hyperlink" Target="https://ilrdc.tw/grammar/sound/14/A2-8-52.mp3" TargetMode="External"/><Relationship Id="rId177" Type="http://schemas.openxmlformats.org/officeDocument/2006/relationships/hyperlink" Target="https://ilrdc.tw/grammar/sound/14/A2-8-51.mp3" TargetMode="External"/><Relationship Id="rId198" Type="http://schemas.openxmlformats.org/officeDocument/2006/relationships/hyperlink" Target="https://ilrdc.tw/grammar/sound/14/A2-9-21.mp3" TargetMode="External"/><Relationship Id="rId197" Type="http://schemas.openxmlformats.org/officeDocument/2006/relationships/hyperlink" Target="https://ilrdc.tw/grammar/sound/14/A2-9-20.mp3" TargetMode="External"/><Relationship Id="rId196" Type="http://schemas.openxmlformats.org/officeDocument/2006/relationships/hyperlink" Target="https://ilrdc.tw/grammar/sound/14/A2-9-19.mp3" TargetMode="External"/><Relationship Id="rId195" Type="http://schemas.openxmlformats.org/officeDocument/2006/relationships/hyperlink" Target="https://ilrdc.tw/grammar/sound/14/A2-9-18.mp3" TargetMode="External"/><Relationship Id="rId199" Type="http://schemas.openxmlformats.org/officeDocument/2006/relationships/hyperlink" Target="https://ilrdc.tw/grammar/sound/14/A2-9-22.mp3" TargetMode="External"/><Relationship Id="rId150" Type="http://schemas.openxmlformats.org/officeDocument/2006/relationships/hyperlink" Target="https://ilrdc.tw/grammar/sound/14/A2-8-23.mp3" TargetMode="External"/><Relationship Id="rId392" Type="http://schemas.openxmlformats.org/officeDocument/2006/relationships/hyperlink" Target="https://ilrdc.tw/grammar/sound/14/A2-13-27.mp3" TargetMode="External"/><Relationship Id="rId391" Type="http://schemas.openxmlformats.org/officeDocument/2006/relationships/hyperlink" Target="https://ilrdc.tw/grammar/sound/14/A2-13-25.mp3" TargetMode="External"/><Relationship Id="rId390" Type="http://schemas.openxmlformats.org/officeDocument/2006/relationships/hyperlink" Target="https://ilrdc.tw/grammar/sound/14/A2-13-24.mp3" TargetMode="External"/><Relationship Id="rId1" Type="http://schemas.openxmlformats.org/officeDocument/2006/relationships/hyperlink" Target="https://ilrdc.tw/grammar/sound/14/A2-1-1.mp3" TargetMode="External"/><Relationship Id="rId2" Type="http://schemas.openxmlformats.org/officeDocument/2006/relationships/hyperlink" Target="https://ilrdc.tw/grammar/sound/14/A2-1-2.mp3" TargetMode="External"/><Relationship Id="rId3" Type="http://schemas.openxmlformats.org/officeDocument/2006/relationships/hyperlink" Target="https://ilrdc.tw/grammar/sound/14/A2-1-3.mp3" TargetMode="External"/><Relationship Id="rId149" Type="http://schemas.openxmlformats.org/officeDocument/2006/relationships/hyperlink" Target="https://ilrdc.tw/grammar/sound/14/A2-8-22.mp3" TargetMode="External"/><Relationship Id="rId4" Type="http://schemas.openxmlformats.org/officeDocument/2006/relationships/hyperlink" Target="https://ilrdc.tw/grammar/sound/14/A2-1-4.mp3" TargetMode="External"/><Relationship Id="rId148" Type="http://schemas.openxmlformats.org/officeDocument/2006/relationships/hyperlink" Target="https://ilrdc.tw/grammar/sound/14/A2-8-21.mp3" TargetMode="External"/><Relationship Id="rId9" Type="http://schemas.openxmlformats.org/officeDocument/2006/relationships/hyperlink" Target="https://ilrdc.tw/grammar/sound/14/A2-1-9.mp3" TargetMode="External"/><Relationship Id="rId143" Type="http://schemas.openxmlformats.org/officeDocument/2006/relationships/hyperlink" Target="https://ilrdc.tw/grammar/sound/14/A2-8-16.mp3" TargetMode="External"/><Relationship Id="rId385" Type="http://schemas.openxmlformats.org/officeDocument/2006/relationships/hyperlink" Target="https://ilrdc.tw/grammar/sound/14/A2-13-16.mp3" TargetMode="External"/><Relationship Id="rId142" Type="http://schemas.openxmlformats.org/officeDocument/2006/relationships/hyperlink" Target="https://ilrdc.tw/grammar/sound/14/A2-8-15.mp3" TargetMode="External"/><Relationship Id="rId384" Type="http://schemas.openxmlformats.org/officeDocument/2006/relationships/hyperlink" Target="https://ilrdc.tw/grammar/sound/14/A2-13-15.mp3" TargetMode="External"/><Relationship Id="rId141" Type="http://schemas.openxmlformats.org/officeDocument/2006/relationships/hyperlink" Target="https://ilrdc.tw/grammar/sound/14/A2-8-14.mp3" TargetMode="External"/><Relationship Id="rId383" Type="http://schemas.openxmlformats.org/officeDocument/2006/relationships/hyperlink" Target="https://ilrdc.tw/grammar/sound/14/A2-13-14.mp3" TargetMode="External"/><Relationship Id="rId140" Type="http://schemas.openxmlformats.org/officeDocument/2006/relationships/hyperlink" Target="https://ilrdc.tw/grammar/sound/14/A2-8-13.mp3" TargetMode="External"/><Relationship Id="rId382" Type="http://schemas.openxmlformats.org/officeDocument/2006/relationships/hyperlink" Target="https://ilrdc.tw/grammar/sound/14/A2-13-13.mp3" TargetMode="External"/><Relationship Id="rId5" Type="http://schemas.openxmlformats.org/officeDocument/2006/relationships/hyperlink" Target="https://ilrdc.tw/grammar/sound/14/A2-1-5.mp3" TargetMode="External"/><Relationship Id="rId147" Type="http://schemas.openxmlformats.org/officeDocument/2006/relationships/hyperlink" Target="https://ilrdc.tw/grammar/sound/14/A2-8-20.mp3" TargetMode="External"/><Relationship Id="rId389" Type="http://schemas.openxmlformats.org/officeDocument/2006/relationships/hyperlink" Target="https://ilrdc.tw/grammar/sound/14/A2-13-22.mp3" TargetMode="External"/><Relationship Id="rId6" Type="http://schemas.openxmlformats.org/officeDocument/2006/relationships/hyperlink" Target="https://ilrdc.tw/grammar/sound/14/A2-1-6.mp3" TargetMode="External"/><Relationship Id="rId146" Type="http://schemas.openxmlformats.org/officeDocument/2006/relationships/hyperlink" Target="https://ilrdc.tw/grammar/sound/14/A2-8-19.mp3" TargetMode="External"/><Relationship Id="rId388" Type="http://schemas.openxmlformats.org/officeDocument/2006/relationships/hyperlink" Target="https://ilrdc.tw/grammar/sound/14/A2-13-21.mp3" TargetMode="External"/><Relationship Id="rId7" Type="http://schemas.openxmlformats.org/officeDocument/2006/relationships/hyperlink" Target="https://ilrdc.tw/grammar/sound/14/A2-1-7.mp3" TargetMode="External"/><Relationship Id="rId145" Type="http://schemas.openxmlformats.org/officeDocument/2006/relationships/hyperlink" Target="https://ilrdc.tw/grammar/sound/14/A2-8-18.mp3" TargetMode="External"/><Relationship Id="rId387" Type="http://schemas.openxmlformats.org/officeDocument/2006/relationships/hyperlink" Target="https://ilrdc.tw/grammar/sound/14/A2-13-19.mp3" TargetMode="External"/><Relationship Id="rId8" Type="http://schemas.openxmlformats.org/officeDocument/2006/relationships/hyperlink" Target="https://ilrdc.tw/grammar/sound/14/A2-1-8.mp3" TargetMode="External"/><Relationship Id="rId144" Type="http://schemas.openxmlformats.org/officeDocument/2006/relationships/hyperlink" Target="https://ilrdc.tw/grammar/sound/14/A2-8-17.mp3" TargetMode="External"/><Relationship Id="rId386" Type="http://schemas.openxmlformats.org/officeDocument/2006/relationships/hyperlink" Target="https://ilrdc.tw/grammar/sound/14/A2-13-18.mp3" TargetMode="External"/><Relationship Id="rId381" Type="http://schemas.openxmlformats.org/officeDocument/2006/relationships/hyperlink" Target="https://ilrdc.tw/grammar/sound/14/A2-13-12.mp3" TargetMode="External"/><Relationship Id="rId380" Type="http://schemas.openxmlformats.org/officeDocument/2006/relationships/hyperlink" Target="https://ilrdc.tw/grammar/sound/14/A2-13-11.mp3" TargetMode="External"/><Relationship Id="rId139" Type="http://schemas.openxmlformats.org/officeDocument/2006/relationships/hyperlink" Target="https://ilrdc.tw/grammar/sound/14/A2-8-12.mp3" TargetMode="External"/><Relationship Id="rId138" Type="http://schemas.openxmlformats.org/officeDocument/2006/relationships/hyperlink" Target="https://ilrdc.tw/grammar/sound/14/A2-8-11.mp3" TargetMode="External"/><Relationship Id="rId137" Type="http://schemas.openxmlformats.org/officeDocument/2006/relationships/hyperlink" Target="https://ilrdc.tw/grammar/sound/14/A2-8-10.mp3" TargetMode="External"/><Relationship Id="rId379" Type="http://schemas.openxmlformats.org/officeDocument/2006/relationships/hyperlink" Target="https://ilrdc.tw/grammar/sound/14/A2-13-10.mp3" TargetMode="External"/><Relationship Id="rId132" Type="http://schemas.openxmlformats.org/officeDocument/2006/relationships/hyperlink" Target="https://ilrdc.tw/grammar/sound/14/A2-8-5.mp3" TargetMode="External"/><Relationship Id="rId374" Type="http://schemas.openxmlformats.org/officeDocument/2006/relationships/hyperlink" Target="https://ilrdc.tw/grammar/sound/14/A2-13-5.mp3" TargetMode="External"/><Relationship Id="rId131" Type="http://schemas.openxmlformats.org/officeDocument/2006/relationships/hyperlink" Target="https://ilrdc.tw/grammar/sound/14/A2-8-4.mp3" TargetMode="External"/><Relationship Id="rId373" Type="http://schemas.openxmlformats.org/officeDocument/2006/relationships/hyperlink" Target="https://ilrdc.tw/grammar/sound/14/A2-13-4.mp3" TargetMode="External"/><Relationship Id="rId130" Type="http://schemas.openxmlformats.org/officeDocument/2006/relationships/hyperlink" Target="https://ilrdc.tw/grammar/sound/14/A2-8-3.mp3" TargetMode="External"/><Relationship Id="rId372" Type="http://schemas.openxmlformats.org/officeDocument/2006/relationships/hyperlink" Target="https://ilrdc.tw/grammar/sound/14/A2-13-3.mp3" TargetMode="External"/><Relationship Id="rId371" Type="http://schemas.openxmlformats.org/officeDocument/2006/relationships/hyperlink" Target="https://ilrdc.tw/grammar/sound/14/A2-13-2.mp3" TargetMode="External"/><Relationship Id="rId136" Type="http://schemas.openxmlformats.org/officeDocument/2006/relationships/hyperlink" Target="https://ilrdc.tw/grammar/sound/14/A2-8-9.mp3" TargetMode="External"/><Relationship Id="rId378" Type="http://schemas.openxmlformats.org/officeDocument/2006/relationships/hyperlink" Target="https://ilrdc.tw/grammar/sound/14/A2-13-9.mp3" TargetMode="External"/><Relationship Id="rId135" Type="http://schemas.openxmlformats.org/officeDocument/2006/relationships/hyperlink" Target="https://ilrdc.tw/grammar/sound/14/A2-8-8.mp3" TargetMode="External"/><Relationship Id="rId377" Type="http://schemas.openxmlformats.org/officeDocument/2006/relationships/hyperlink" Target="https://ilrdc.tw/grammar/sound/14/A2-13-8.mp3" TargetMode="External"/><Relationship Id="rId134" Type="http://schemas.openxmlformats.org/officeDocument/2006/relationships/hyperlink" Target="https://ilrdc.tw/grammar/sound/14/A2-8-7.mp3" TargetMode="External"/><Relationship Id="rId376" Type="http://schemas.openxmlformats.org/officeDocument/2006/relationships/hyperlink" Target="https://ilrdc.tw/grammar/sound/14/A2-13-7.mp3" TargetMode="External"/><Relationship Id="rId133" Type="http://schemas.openxmlformats.org/officeDocument/2006/relationships/hyperlink" Target="https://ilrdc.tw/grammar/sound/14/A2-8-6.mp3" TargetMode="External"/><Relationship Id="rId375" Type="http://schemas.openxmlformats.org/officeDocument/2006/relationships/hyperlink" Target="https://ilrdc.tw/grammar/sound/14/A2-13-6.mp3" TargetMode="External"/><Relationship Id="rId172" Type="http://schemas.openxmlformats.org/officeDocument/2006/relationships/hyperlink" Target="https://ilrdc.tw/grammar/sound/14/A2-8-46.mp3" TargetMode="External"/><Relationship Id="rId171" Type="http://schemas.openxmlformats.org/officeDocument/2006/relationships/hyperlink" Target="https://ilrdc.tw/grammar/sound/14/A2-8-44.mp3" TargetMode="External"/><Relationship Id="rId170" Type="http://schemas.openxmlformats.org/officeDocument/2006/relationships/hyperlink" Target="https://ilrdc.tw/grammar/sound/14/A2-8-43.mp3" TargetMode="External"/><Relationship Id="rId165" Type="http://schemas.openxmlformats.org/officeDocument/2006/relationships/hyperlink" Target="https://ilrdc.tw/grammar/sound/14/A2-8-38.mp3" TargetMode="External"/><Relationship Id="rId164" Type="http://schemas.openxmlformats.org/officeDocument/2006/relationships/hyperlink" Target="https://ilrdc.tw/grammar/sound/14/A2-8-37.mp3" TargetMode="External"/><Relationship Id="rId163" Type="http://schemas.openxmlformats.org/officeDocument/2006/relationships/hyperlink" Target="https://ilrdc.tw/grammar/sound/14/A2-8-36.mp3" TargetMode="External"/><Relationship Id="rId162" Type="http://schemas.openxmlformats.org/officeDocument/2006/relationships/hyperlink" Target="https://ilrdc.tw/grammar/sound/14/A2-8-35.mp3" TargetMode="External"/><Relationship Id="rId169" Type="http://schemas.openxmlformats.org/officeDocument/2006/relationships/hyperlink" Target="https://ilrdc.tw/grammar/sound/14/A2-8-42.mp3" TargetMode="External"/><Relationship Id="rId168" Type="http://schemas.openxmlformats.org/officeDocument/2006/relationships/hyperlink" Target="https://ilrdc.tw/grammar/sound/14/A2-8-41.mp3" TargetMode="External"/><Relationship Id="rId167" Type="http://schemas.openxmlformats.org/officeDocument/2006/relationships/hyperlink" Target="https://ilrdc.tw/grammar/sound/14/A2-8-40.mp3" TargetMode="External"/><Relationship Id="rId166" Type="http://schemas.openxmlformats.org/officeDocument/2006/relationships/hyperlink" Target="https://ilrdc.tw/grammar/sound/14/A2-8-39.mp3" TargetMode="External"/><Relationship Id="rId161" Type="http://schemas.openxmlformats.org/officeDocument/2006/relationships/hyperlink" Target="https://ilrdc.tw/grammar/sound/14/A2-8-34.mp3" TargetMode="External"/><Relationship Id="rId160" Type="http://schemas.openxmlformats.org/officeDocument/2006/relationships/hyperlink" Target="https://ilrdc.tw/grammar/sound/14/A2-8-33.mp3" TargetMode="External"/><Relationship Id="rId159" Type="http://schemas.openxmlformats.org/officeDocument/2006/relationships/hyperlink" Target="https://ilrdc.tw/grammar/sound/14/A2-8-32.mp3" TargetMode="External"/><Relationship Id="rId154" Type="http://schemas.openxmlformats.org/officeDocument/2006/relationships/hyperlink" Target="https://ilrdc.tw/grammar/sound/14/A2-8-27.mp3" TargetMode="External"/><Relationship Id="rId396" Type="http://schemas.openxmlformats.org/officeDocument/2006/relationships/hyperlink" Target="https://ilrdc.tw/grammar/sound/14/A2-13-32.mp3" TargetMode="External"/><Relationship Id="rId153" Type="http://schemas.openxmlformats.org/officeDocument/2006/relationships/hyperlink" Target="https://ilrdc.tw/grammar/sound/14/A2-8-26.mp3" TargetMode="External"/><Relationship Id="rId395" Type="http://schemas.openxmlformats.org/officeDocument/2006/relationships/hyperlink" Target="https://ilrdc.tw/grammar/sound/14/A2-13-31.mp3" TargetMode="External"/><Relationship Id="rId152" Type="http://schemas.openxmlformats.org/officeDocument/2006/relationships/hyperlink" Target="https://ilrdc.tw/grammar/sound/14/A2-8-25.mp3" TargetMode="External"/><Relationship Id="rId394" Type="http://schemas.openxmlformats.org/officeDocument/2006/relationships/hyperlink" Target="https://ilrdc.tw/grammar/sound/14/A2-13-30.mp3" TargetMode="External"/><Relationship Id="rId151" Type="http://schemas.openxmlformats.org/officeDocument/2006/relationships/hyperlink" Target="https://ilrdc.tw/grammar/sound/14/A2-8-24.mp3" TargetMode="External"/><Relationship Id="rId393" Type="http://schemas.openxmlformats.org/officeDocument/2006/relationships/hyperlink" Target="https://ilrdc.tw/grammar/sound/14/A2-13-28.mp3" TargetMode="External"/><Relationship Id="rId158" Type="http://schemas.openxmlformats.org/officeDocument/2006/relationships/hyperlink" Target="https://ilrdc.tw/grammar/sound/14/A2-8-31.mp3" TargetMode="External"/><Relationship Id="rId157" Type="http://schemas.openxmlformats.org/officeDocument/2006/relationships/hyperlink" Target="https://ilrdc.tw/grammar/sound/14/A2-8-30.mp3" TargetMode="External"/><Relationship Id="rId399" Type="http://schemas.openxmlformats.org/officeDocument/2006/relationships/hyperlink" Target="https://ilrdc.tw/grammar/sound/14/A2-13-36.mp3" TargetMode="External"/><Relationship Id="rId156" Type="http://schemas.openxmlformats.org/officeDocument/2006/relationships/hyperlink" Target="https://ilrdc.tw/grammar/sound/14/A2-8-29.mp3" TargetMode="External"/><Relationship Id="rId398" Type="http://schemas.openxmlformats.org/officeDocument/2006/relationships/hyperlink" Target="https://ilrdc.tw/grammar/sound/14/A2-13-35.mp3" TargetMode="External"/><Relationship Id="rId155" Type="http://schemas.openxmlformats.org/officeDocument/2006/relationships/hyperlink" Target="https://ilrdc.tw/grammar/sound/14/A2-8-28.mp3" TargetMode="External"/><Relationship Id="rId397" Type="http://schemas.openxmlformats.org/officeDocument/2006/relationships/hyperlink" Target="https://ilrdc.tw/grammar/sound/14/A2-13-33.mp3" TargetMode="External"/><Relationship Id="rId40" Type="http://schemas.openxmlformats.org/officeDocument/2006/relationships/hyperlink" Target="https://ilrdc.tw/grammar/sound/14/A2-2-14.mp3" TargetMode="External"/><Relationship Id="rId42" Type="http://schemas.openxmlformats.org/officeDocument/2006/relationships/hyperlink" Target="https://ilrdc.tw/grammar/sound/14/A2-2-17.mp3" TargetMode="External"/><Relationship Id="rId41" Type="http://schemas.openxmlformats.org/officeDocument/2006/relationships/hyperlink" Target="https://ilrdc.tw/grammar/sound/14/A2-2-15.mp3" TargetMode="External"/><Relationship Id="rId44" Type="http://schemas.openxmlformats.org/officeDocument/2006/relationships/hyperlink" Target="https://ilrdc.tw/grammar/sound/14/A2-2-19.mp3" TargetMode="External"/><Relationship Id="rId43" Type="http://schemas.openxmlformats.org/officeDocument/2006/relationships/hyperlink" Target="https://ilrdc.tw/grammar/sound/14/A2-2-18.mp3" TargetMode="External"/><Relationship Id="rId46" Type="http://schemas.openxmlformats.org/officeDocument/2006/relationships/hyperlink" Target="https://ilrdc.tw/grammar/sound/14/A2-2-21.mp3" TargetMode="External"/><Relationship Id="rId45" Type="http://schemas.openxmlformats.org/officeDocument/2006/relationships/hyperlink" Target="https://ilrdc.tw/grammar/sound/14/A2-2-20.mp3" TargetMode="External"/><Relationship Id="rId509" Type="http://schemas.openxmlformats.org/officeDocument/2006/relationships/hyperlink" Target="https://ilrdc.tw/grammar/sound/14/A2-19-2.mp3" TargetMode="External"/><Relationship Id="rId508" Type="http://schemas.openxmlformats.org/officeDocument/2006/relationships/hyperlink" Target="https://ilrdc.tw/grammar/sound/14/A2-19-1.mp3" TargetMode="External"/><Relationship Id="rId503" Type="http://schemas.openxmlformats.org/officeDocument/2006/relationships/hyperlink" Target="https://ilrdc.tw/grammar/sound/14/A2-17-6.mp3" TargetMode="External"/><Relationship Id="rId502" Type="http://schemas.openxmlformats.org/officeDocument/2006/relationships/hyperlink" Target="https://ilrdc.tw/grammar/sound/14/A2-17-5.mp3" TargetMode="External"/><Relationship Id="rId501" Type="http://schemas.openxmlformats.org/officeDocument/2006/relationships/hyperlink" Target="https://ilrdc.tw/grammar/sound/14/A2-17-4.mp3" TargetMode="External"/><Relationship Id="rId500" Type="http://schemas.openxmlformats.org/officeDocument/2006/relationships/hyperlink" Target="https://ilrdc.tw/grammar/sound/14/A2-17-3.mp3" TargetMode="External"/><Relationship Id="rId507" Type="http://schemas.openxmlformats.org/officeDocument/2006/relationships/hyperlink" Target="https://ilrdc.tw/grammar/sound/14/A2-18-1.mp3" TargetMode="External"/><Relationship Id="rId506" Type="http://schemas.openxmlformats.org/officeDocument/2006/relationships/hyperlink" Target="https://ilrdc.tw/grammar/sound/14/A2-17-9.mp3" TargetMode="External"/><Relationship Id="rId505" Type="http://schemas.openxmlformats.org/officeDocument/2006/relationships/hyperlink" Target="https://ilrdc.tw/grammar/sound/14/A2-17-8.mp3" TargetMode="External"/><Relationship Id="rId504" Type="http://schemas.openxmlformats.org/officeDocument/2006/relationships/hyperlink" Target="https://ilrdc.tw/grammar/sound/14/A2-17-7.mp3" TargetMode="External"/><Relationship Id="rId48" Type="http://schemas.openxmlformats.org/officeDocument/2006/relationships/hyperlink" Target="https://ilrdc.tw/grammar/sound/14/A2-2-23.mp3" TargetMode="External"/><Relationship Id="rId47" Type="http://schemas.openxmlformats.org/officeDocument/2006/relationships/hyperlink" Target="https://ilrdc.tw/grammar/sound/14/A2-2-22.mp3" TargetMode="External"/><Relationship Id="rId49" Type="http://schemas.openxmlformats.org/officeDocument/2006/relationships/hyperlink" Target="https://ilrdc.tw/grammar/sound/14/A2-2-24.mp3" TargetMode="External"/><Relationship Id="rId31" Type="http://schemas.openxmlformats.org/officeDocument/2006/relationships/hyperlink" Target="https://ilrdc.tw/grammar/sound/14/A2-2-4.mp3" TargetMode="External"/><Relationship Id="rId30" Type="http://schemas.openxmlformats.org/officeDocument/2006/relationships/hyperlink" Target="https://ilrdc.tw/grammar/sound/14/A2-2-3.mp3" TargetMode="External"/><Relationship Id="rId33" Type="http://schemas.openxmlformats.org/officeDocument/2006/relationships/hyperlink" Target="https://ilrdc.tw/grammar/sound/14/A2-2-6.mp3" TargetMode="External"/><Relationship Id="rId32" Type="http://schemas.openxmlformats.org/officeDocument/2006/relationships/hyperlink" Target="https://ilrdc.tw/grammar/sound/14/A2-2-5.mp3" TargetMode="External"/><Relationship Id="rId35" Type="http://schemas.openxmlformats.org/officeDocument/2006/relationships/hyperlink" Target="https://ilrdc.tw/grammar/sound/14/A2-2-8.mp3" TargetMode="External"/><Relationship Id="rId34" Type="http://schemas.openxmlformats.org/officeDocument/2006/relationships/hyperlink" Target="https://ilrdc.tw/grammar/sound/14/A2-2-7.mp3" TargetMode="External"/><Relationship Id="rId37" Type="http://schemas.openxmlformats.org/officeDocument/2006/relationships/hyperlink" Target="https://ilrdc.tw/grammar/sound/14/A2-2-11.mp3" TargetMode="External"/><Relationship Id="rId36" Type="http://schemas.openxmlformats.org/officeDocument/2006/relationships/hyperlink" Target="https://ilrdc.tw/grammar/sound/14/A2-2-10.mp3" TargetMode="External"/><Relationship Id="rId39" Type="http://schemas.openxmlformats.org/officeDocument/2006/relationships/hyperlink" Target="https://ilrdc.tw/grammar/sound/14/A2-2-13.mp3" TargetMode="External"/><Relationship Id="rId38" Type="http://schemas.openxmlformats.org/officeDocument/2006/relationships/hyperlink" Target="https://ilrdc.tw/grammar/sound/14/A2-2-12.mp3" TargetMode="External"/><Relationship Id="rId20" Type="http://schemas.openxmlformats.org/officeDocument/2006/relationships/hyperlink" Target="https://ilrdc.tw/grammar/sound/14/A2-1-24.mp3" TargetMode="External"/><Relationship Id="rId22" Type="http://schemas.openxmlformats.org/officeDocument/2006/relationships/hyperlink" Target="https://ilrdc.tw/grammar/sound/14/A2-1-26.mp3" TargetMode="External"/><Relationship Id="rId21" Type="http://schemas.openxmlformats.org/officeDocument/2006/relationships/hyperlink" Target="https://ilrdc.tw/grammar/sound/14/A2-1-25.mp3" TargetMode="External"/><Relationship Id="rId24" Type="http://schemas.openxmlformats.org/officeDocument/2006/relationships/hyperlink" Target="https://ilrdc.tw/grammar/sound/14/A2-1-28.mp3" TargetMode="External"/><Relationship Id="rId23" Type="http://schemas.openxmlformats.org/officeDocument/2006/relationships/hyperlink" Target="https://ilrdc.tw/grammar/sound/14/A2-1-27.mp3" TargetMode="External"/><Relationship Id="rId26" Type="http://schemas.openxmlformats.org/officeDocument/2006/relationships/hyperlink" Target="https://ilrdc.tw/grammar/sound/14/A2-1-30.mp3" TargetMode="External"/><Relationship Id="rId25" Type="http://schemas.openxmlformats.org/officeDocument/2006/relationships/hyperlink" Target="https://ilrdc.tw/grammar/sound/14/A2-1-29.mp3" TargetMode="External"/><Relationship Id="rId28" Type="http://schemas.openxmlformats.org/officeDocument/2006/relationships/hyperlink" Target="https://ilrdc.tw/grammar/sound/14/A2-2-1.mp3" TargetMode="External"/><Relationship Id="rId27" Type="http://schemas.openxmlformats.org/officeDocument/2006/relationships/hyperlink" Target="https://ilrdc.tw/grammar/sound/14/A2-1-31.mp3" TargetMode="External"/><Relationship Id="rId29" Type="http://schemas.openxmlformats.org/officeDocument/2006/relationships/hyperlink" Target="https://ilrdc.tw/grammar/sound/14/A2-2-2.mp3" TargetMode="External"/><Relationship Id="rId11" Type="http://schemas.openxmlformats.org/officeDocument/2006/relationships/hyperlink" Target="https://ilrdc.tw/grammar/sound/14/A2-1-11.mp3" TargetMode="External"/><Relationship Id="rId10" Type="http://schemas.openxmlformats.org/officeDocument/2006/relationships/hyperlink" Target="https://ilrdc.tw/grammar/sound/14/A2-1-10.mp3" TargetMode="External"/><Relationship Id="rId13" Type="http://schemas.openxmlformats.org/officeDocument/2006/relationships/hyperlink" Target="https://ilrdc.tw/grammar/sound/14/A2-1-15.mp3" TargetMode="External"/><Relationship Id="rId12" Type="http://schemas.openxmlformats.org/officeDocument/2006/relationships/hyperlink" Target="https://ilrdc.tw/grammar/sound/14/A2-1-13.mp3" TargetMode="External"/><Relationship Id="rId514" Type="http://schemas.openxmlformats.org/officeDocument/2006/relationships/drawing" Target="../drawings/drawing2.xml"/><Relationship Id="rId513" Type="http://schemas.openxmlformats.org/officeDocument/2006/relationships/hyperlink" Target="https://ilrdc.tw/grammar/sound/14/A2-19-6.mp3" TargetMode="External"/><Relationship Id="rId512" Type="http://schemas.openxmlformats.org/officeDocument/2006/relationships/hyperlink" Target="https://ilrdc.tw/grammar/sound/14/A2-19-5.mp3" TargetMode="External"/><Relationship Id="rId511" Type="http://schemas.openxmlformats.org/officeDocument/2006/relationships/hyperlink" Target="https://ilrdc.tw/grammar/sound/14/A2-19-4.mp3" TargetMode="External"/><Relationship Id="rId15" Type="http://schemas.openxmlformats.org/officeDocument/2006/relationships/hyperlink" Target="https://ilrdc.tw/grammar/sound/14/A2-1-17.mp3" TargetMode="External"/><Relationship Id="rId14" Type="http://schemas.openxmlformats.org/officeDocument/2006/relationships/hyperlink" Target="https://ilrdc.tw/grammar/sound/14/A2-1-16.mp3" TargetMode="External"/><Relationship Id="rId17" Type="http://schemas.openxmlformats.org/officeDocument/2006/relationships/hyperlink" Target="https://ilrdc.tw/grammar/sound/14/A2-1-19.mp3" TargetMode="External"/><Relationship Id="rId16" Type="http://schemas.openxmlformats.org/officeDocument/2006/relationships/hyperlink" Target="https://ilrdc.tw/grammar/sound/14/A2-1-18.mp3" TargetMode="External"/><Relationship Id="rId19" Type="http://schemas.openxmlformats.org/officeDocument/2006/relationships/hyperlink" Target="https://ilrdc.tw/grammar/sound/14/A2-1-22.mp3" TargetMode="External"/><Relationship Id="rId510" Type="http://schemas.openxmlformats.org/officeDocument/2006/relationships/hyperlink" Target="https://ilrdc.tw/grammar/sound/14/A2-19-3.mp3" TargetMode="External"/><Relationship Id="rId18" Type="http://schemas.openxmlformats.org/officeDocument/2006/relationships/hyperlink" Target="https://ilrdc.tw/grammar/sound/14/A2-1-20.mp3" TargetMode="External"/><Relationship Id="rId84" Type="http://schemas.openxmlformats.org/officeDocument/2006/relationships/hyperlink" Target="https://ilrdc.tw/grammar/sound/14/A2-3-21.mp3" TargetMode="External"/><Relationship Id="rId83" Type="http://schemas.openxmlformats.org/officeDocument/2006/relationships/hyperlink" Target="https://ilrdc.tw/grammar/sound/14/A2-3-20.mp3" TargetMode="External"/><Relationship Id="rId86" Type="http://schemas.openxmlformats.org/officeDocument/2006/relationships/hyperlink" Target="http://ilrdc.tw/grammar/sound/15/A2-3-10.wav" TargetMode="External"/><Relationship Id="rId85" Type="http://schemas.openxmlformats.org/officeDocument/2006/relationships/hyperlink" Target="https://ilrdc.tw/grammar/sound/14/A2-3-22.mp3" TargetMode="External"/><Relationship Id="rId88" Type="http://schemas.openxmlformats.org/officeDocument/2006/relationships/hyperlink" Target="https://ilrdc.tw/grammar/sound/14/A2-4-3.mp3" TargetMode="External"/><Relationship Id="rId87" Type="http://schemas.openxmlformats.org/officeDocument/2006/relationships/hyperlink" Target="https://ilrdc.tw/grammar/sound/14/A2-4-2.mp3" TargetMode="External"/><Relationship Id="rId89" Type="http://schemas.openxmlformats.org/officeDocument/2006/relationships/hyperlink" Target="https://ilrdc.tw/grammar/sound/14/A2-4-4.mp3" TargetMode="External"/><Relationship Id="rId80" Type="http://schemas.openxmlformats.org/officeDocument/2006/relationships/hyperlink" Target="https://ilrdc.tw/grammar/sound/14/A2-3-17.mp3" TargetMode="External"/><Relationship Id="rId82" Type="http://schemas.openxmlformats.org/officeDocument/2006/relationships/hyperlink" Target="https://ilrdc.tw/grammar/sound/14/A2-3-19.mp3" TargetMode="External"/><Relationship Id="rId81" Type="http://schemas.openxmlformats.org/officeDocument/2006/relationships/hyperlink" Target="https://ilrdc.tw/grammar/sound/14/A2-3-18.mp3" TargetMode="External"/><Relationship Id="rId73" Type="http://schemas.openxmlformats.org/officeDocument/2006/relationships/hyperlink" Target="https://ilrdc.tw/grammar/sound/14/A2-3-10.mp3" TargetMode="External"/><Relationship Id="rId72" Type="http://schemas.openxmlformats.org/officeDocument/2006/relationships/hyperlink" Target="https://ilrdc.tw/grammar/sound/14/A2-3-9.mp3" TargetMode="External"/><Relationship Id="rId75" Type="http://schemas.openxmlformats.org/officeDocument/2006/relationships/hyperlink" Target="https://ilrdc.tw/grammar/sound/14/A2-3-12.mp3" TargetMode="External"/><Relationship Id="rId74" Type="http://schemas.openxmlformats.org/officeDocument/2006/relationships/hyperlink" Target="https://ilrdc.tw/grammar/sound/14/A2-3-11.mp3" TargetMode="External"/><Relationship Id="rId77" Type="http://schemas.openxmlformats.org/officeDocument/2006/relationships/hyperlink" Target="https://ilrdc.tw/grammar/sound/14/A2-3-14.mp3" TargetMode="External"/><Relationship Id="rId76" Type="http://schemas.openxmlformats.org/officeDocument/2006/relationships/hyperlink" Target="https://ilrdc.tw/grammar/sound/14/A2-3-13.mp3" TargetMode="External"/><Relationship Id="rId79" Type="http://schemas.openxmlformats.org/officeDocument/2006/relationships/hyperlink" Target="https://ilrdc.tw/grammar/sound/14/A2-3-16.mp3" TargetMode="External"/><Relationship Id="rId78" Type="http://schemas.openxmlformats.org/officeDocument/2006/relationships/hyperlink" Target="https://ilrdc.tw/grammar/sound/14/A2-3-15.mp3" TargetMode="External"/><Relationship Id="rId71" Type="http://schemas.openxmlformats.org/officeDocument/2006/relationships/hyperlink" Target="https://ilrdc.tw/grammar/sound/14/A2-3-8.mp3" TargetMode="External"/><Relationship Id="rId70" Type="http://schemas.openxmlformats.org/officeDocument/2006/relationships/hyperlink" Target="https://ilrdc.tw/grammar/sound/14/A2-3-7.mp3" TargetMode="External"/><Relationship Id="rId62" Type="http://schemas.openxmlformats.org/officeDocument/2006/relationships/hyperlink" Target="https://ilrdc.tw/grammar/sound/14/A2-2-39.mp3" TargetMode="External"/><Relationship Id="rId61" Type="http://schemas.openxmlformats.org/officeDocument/2006/relationships/hyperlink" Target="https://ilrdc.tw/grammar/sound/14/A2-2-37.mp3" TargetMode="External"/><Relationship Id="rId64" Type="http://schemas.openxmlformats.org/officeDocument/2006/relationships/hyperlink" Target="https://ilrdc.tw/grammar/sound/14/A2-3-1.mp3" TargetMode="External"/><Relationship Id="rId63" Type="http://schemas.openxmlformats.org/officeDocument/2006/relationships/hyperlink" Target="https://ilrdc.tw/grammar/sound/14/A2-2-40.mp3" TargetMode="External"/><Relationship Id="rId66" Type="http://schemas.openxmlformats.org/officeDocument/2006/relationships/hyperlink" Target="https://ilrdc.tw/grammar/sound/14/A2-3-3.mp3" TargetMode="External"/><Relationship Id="rId65" Type="http://schemas.openxmlformats.org/officeDocument/2006/relationships/hyperlink" Target="https://ilrdc.tw/grammar/sound/14/A2-3-2.mp3" TargetMode="External"/><Relationship Id="rId68" Type="http://schemas.openxmlformats.org/officeDocument/2006/relationships/hyperlink" Target="https://ilrdc.tw/grammar/sound/14/A2-3-5.mp3" TargetMode="External"/><Relationship Id="rId67" Type="http://schemas.openxmlformats.org/officeDocument/2006/relationships/hyperlink" Target="https://ilrdc.tw/grammar/sound/14/A2-3-4.mp3" TargetMode="External"/><Relationship Id="rId60" Type="http://schemas.openxmlformats.org/officeDocument/2006/relationships/hyperlink" Target="https://ilrdc.tw/grammar/sound/14/A2-2-36.mp3" TargetMode="External"/><Relationship Id="rId69" Type="http://schemas.openxmlformats.org/officeDocument/2006/relationships/hyperlink" Target="https://ilrdc.tw/grammar/sound/14/A2-3-6.mp3" TargetMode="External"/><Relationship Id="rId51" Type="http://schemas.openxmlformats.org/officeDocument/2006/relationships/hyperlink" Target="https://ilrdc.tw/grammar/sound/14/A2-2-26.mp3" TargetMode="External"/><Relationship Id="rId50" Type="http://schemas.openxmlformats.org/officeDocument/2006/relationships/hyperlink" Target="https://ilrdc.tw/grammar/sound/14/A2-2-25.mp3" TargetMode="External"/><Relationship Id="rId53" Type="http://schemas.openxmlformats.org/officeDocument/2006/relationships/hyperlink" Target="https://ilrdc.tw/grammar/sound/14/A2-2-28.mp3" TargetMode="External"/><Relationship Id="rId52" Type="http://schemas.openxmlformats.org/officeDocument/2006/relationships/hyperlink" Target="https://ilrdc.tw/grammar/sound/14/A2-2-27.mp3" TargetMode="External"/><Relationship Id="rId55" Type="http://schemas.openxmlformats.org/officeDocument/2006/relationships/hyperlink" Target="https://ilrdc.tw/grammar/sound/14/A2-2-31.mp3" TargetMode="External"/><Relationship Id="rId54" Type="http://schemas.openxmlformats.org/officeDocument/2006/relationships/hyperlink" Target="https://ilrdc.tw/grammar/sound/14/A2-2-29.mp3" TargetMode="External"/><Relationship Id="rId57" Type="http://schemas.openxmlformats.org/officeDocument/2006/relationships/hyperlink" Target="https://ilrdc.tw/grammar/sound/14/A2-2-33.mp3" TargetMode="External"/><Relationship Id="rId56" Type="http://schemas.openxmlformats.org/officeDocument/2006/relationships/hyperlink" Target="https://ilrdc.tw/grammar/sound/14/A2-2-32.mp3" TargetMode="External"/><Relationship Id="rId59" Type="http://schemas.openxmlformats.org/officeDocument/2006/relationships/hyperlink" Target="https://ilrdc.tw/grammar/sound/14/A2-2-35.mp3" TargetMode="External"/><Relationship Id="rId58" Type="http://schemas.openxmlformats.org/officeDocument/2006/relationships/hyperlink" Target="https://ilrdc.tw/grammar/sound/14/A2-2-34.mp3" TargetMode="External"/><Relationship Id="rId107" Type="http://schemas.openxmlformats.org/officeDocument/2006/relationships/hyperlink" Target="https://ilrdc.tw/grammar/sound/14/A2-6-5.mp3" TargetMode="External"/><Relationship Id="rId349" Type="http://schemas.openxmlformats.org/officeDocument/2006/relationships/hyperlink" Target="https://ilrdc.tw/grammar/sound/14/A2-10-157.mp3" TargetMode="External"/><Relationship Id="rId106" Type="http://schemas.openxmlformats.org/officeDocument/2006/relationships/hyperlink" Target="https://ilrdc.tw/grammar/sound/14/A2-6-4.mp3" TargetMode="External"/><Relationship Id="rId348" Type="http://schemas.openxmlformats.org/officeDocument/2006/relationships/hyperlink" Target="https://ilrdc.tw/grammar/sound/14/A2-10-155.mp3" TargetMode="External"/><Relationship Id="rId105" Type="http://schemas.openxmlformats.org/officeDocument/2006/relationships/hyperlink" Target="https://ilrdc.tw/grammar/sound/14/A2-6-2.mp3" TargetMode="External"/><Relationship Id="rId347" Type="http://schemas.openxmlformats.org/officeDocument/2006/relationships/hyperlink" Target="https://ilrdc.tw/grammar/sound/14/A2-10-154.mp3" TargetMode="External"/><Relationship Id="rId104" Type="http://schemas.openxmlformats.org/officeDocument/2006/relationships/hyperlink" Target="https://ilrdc.tw/grammar/sound/14/A2-6-1.mp3" TargetMode="External"/><Relationship Id="rId346" Type="http://schemas.openxmlformats.org/officeDocument/2006/relationships/hyperlink" Target="https://ilrdc.tw/grammar/sound/14/A2-10-153.mp3" TargetMode="External"/><Relationship Id="rId109" Type="http://schemas.openxmlformats.org/officeDocument/2006/relationships/hyperlink" Target="https://ilrdc.tw/grammar/sound/14/A2-6-8.mp3" TargetMode="External"/><Relationship Id="rId108" Type="http://schemas.openxmlformats.org/officeDocument/2006/relationships/hyperlink" Target="https://ilrdc.tw/grammar/sound/14/A2-6-7.mp3" TargetMode="External"/><Relationship Id="rId341" Type="http://schemas.openxmlformats.org/officeDocument/2006/relationships/hyperlink" Target="https://ilrdc.tw/grammar/sound/14/A2-10-148.mp3" TargetMode="External"/><Relationship Id="rId340" Type="http://schemas.openxmlformats.org/officeDocument/2006/relationships/hyperlink" Target="https://ilrdc.tw/grammar/sound/14/A2-10-147.mp3" TargetMode="External"/><Relationship Id="rId103" Type="http://schemas.openxmlformats.org/officeDocument/2006/relationships/hyperlink" Target="https://ilrdc.tw/grammar/sound/14/A2-5-6.mp3" TargetMode="External"/><Relationship Id="rId345" Type="http://schemas.openxmlformats.org/officeDocument/2006/relationships/hyperlink" Target="https://ilrdc.tw/grammar/sound/14/A2-10-152.mp3" TargetMode="External"/><Relationship Id="rId102" Type="http://schemas.openxmlformats.org/officeDocument/2006/relationships/hyperlink" Target="https://ilrdc.tw/grammar/sound/14/A2-5-5.mp3" TargetMode="External"/><Relationship Id="rId344" Type="http://schemas.openxmlformats.org/officeDocument/2006/relationships/hyperlink" Target="https://ilrdc.tw/grammar/sound/14/A2-10-151.mp3" TargetMode="External"/><Relationship Id="rId101" Type="http://schemas.openxmlformats.org/officeDocument/2006/relationships/hyperlink" Target="https://ilrdc.tw/grammar/sound/14/A2-5-4.mp3" TargetMode="External"/><Relationship Id="rId343" Type="http://schemas.openxmlformats.org/officeDocument/2006/relationships/hyperlink" Target="https://ilrdc.tw/grammar/sound/14/A2-10-150.mp3" TargetMode="External"/><Relationship Id="rId100" Type="http://schemas.openxmlformats.org/officeDocument/2006/relationships/hyperlink" Target="https://ilrdc.tw/grammar/sound/14/A2-5-3.mp3" TargetMode="External"/><Relationship Id="rId342" Type="http://schemas.openxmlformats.org/officeDocument/2006/relationships/hyperlink" Target="https://ilrdc.tw/grammar/sound/14/A2-10-149.mp3" TargetMode="External"/><Relationship Id="rId338" Type="http://schemas.openxmlformats.org/officeDocument/2006/relationships/hyperlink" Target="https://ilrdc.tw/grammar/sound/14/A2-10-143.mp3" TargetMode="External"/><Relationship Id="rId337" Type="http://schemas.openxmlformats.org/officeDocument/2006/relationships/hyperlink" Target="https://ilrdc.tw/grammar/sound/14/A2-10-142.mp3" TargetMode="External"/><Relationship Id="rId336" Type="http://schemas.openxmlformats.org/officeDocument/2006/relationships/hyperlink" Target="https://ilrdc.tw/grammar/sound/14/A2-10-141.mp3" TargetMode="External"/><Relationship Id="rId335" Type="http://schemas.openxmlformats.org/officeDocument/2006/relationships/hyperlink" Target="https://ilrdc.tw/grammar/sound/14/A2-10-140.mp3" TargetMode="External"/><Relationship Id="rId339" Type="http://schemas.openxmlformats.org/officeDocument/2006/relationships/hyperlink" Target="https://ilrdc.tw/grammar/sound/14/A2-10-146.mp3" TargetMode="External"/><Relationship Id="rId330" Type="http://schemas.openxmlformats.org/officeDocument/2006/relationships/hyperlink" Target="https://ilrdc.tw/grammar/sound/14/A2-10-135.mp3" TargetMode="External"/><Relationship Id="rId334" Type="http://schemas.openxmlformats.org/officeDocument/2006/relationships/hyperlink" Target="https://ilrdc.tw/grammar/sound/14/A2-10-139.mp3" TargetMode="External"/><Relationship Id="rId333" Type="http://schemas.openxmlformats.org/officeDocument/2006/relationships/hyperlink" Target="https://ilrdc.tw/grammar/sound/14/A2-10-138.mp3" TargetMode="External"/><Relationship Id="rId332" Type="http://schemas.openxmlformats.org/officeDocument/2006/relationships/hyperlink" Target="https://ilrdc.tw/grammar/sound/14/A2-10-137.mp3" TargetMode="External"/><Relationship Id="rId331" Type="http://schemas.openxmlformats.org/officeDocument/2006/relationships/hyperlink" Target="https://ilrdc.tw/grammar/sound/14/A2-10-136.mp3" TargetMode="External"/><Relationship Id="rId370" Type="http://schemas.openxmlformats.org/officeDocument/2006/relationships/hyperlink" Target="https://ilrdc.tw/grammar/sound/14/A2-13-1.mp3" TargetMode="External"/><Relationship Id="rId129" Type="http://schemas.openxmlformats.org/officeDocument/2006/relationships/hyperlink" Target="https://ilrdc.tw/grammar/sound/14/A2-8-2.mp3" TargetMode="External"/><Relationship Id="rId128" Type="http://schemas.openxmlformats.org/officeDocument/2006/relationships/hyperlink" Target="https://ilrdc.tw/grammar/sound/14/A2-8-1.mp3" TargetMode="External"/><Relationship Id="rId127" Type="http://schemas.openxmlformats.org/officeDocument/2006/relationships/hyperlink" Target="http://ilrdc.tw/grammar/sound/15/A2-4-18.wav" TargetMode="External"/><Relationship Id="rId369" Type="http://schemas.openxmlformats.org/officeDocument/2006/relationships/hyperlink" Target="https://ilrdc.tw/grammar/sound/14/A2-12-11.mp3" TargetMode="External"/><Relationship Id="rId126" Type="http://schemas.openxmlformats.org/officeDocument/2006/relationships/hyperlink" Target="https://ilrdc.tw/grammar/sound/14/A2-7-15.mp3" TargetMode="External"/><Relationship Id="rId368" Type="http://schemas.openxmlformats.org/officeDocument/2006/relationships/hyperlink" Target="https://ilrdc.tw/grammar/sound/14/A2-12-10.mp3" TargetMode="External"/><Relationship Id="rId121" Type="http://schemas.openxmlformats.org/officeDocument/2006/relationships/hyperlink" Target="https://ilrdc.tw/grammar/sound/14/A2-7-9.mp3" TargetMode="External"/><Relationship Id="rId363" Type="http://schemas.openxmlformats.org/officeDocument/2006/relationships/hyperlink" Target="https://ilrdc.tw/grammar/sound/14/A2-12-3.mp3" TargetMode="External"/><Relationship Id="rId120" Type="http://schemas.openxmlformats.org/officeDocument/2006/relationships/hyperlink" Target="https://ilrdc.tw/grammar/sound/14/A2-7-8.mp3" TargetMode="External"/><Relationship Id="rId362" Type="http://schemas.openxmlformats.org/officeDocument/2006/relationships/hyperlink" Target="https://ilrdc.tw/grammar/sound/14/A2-12-2.mp3" TargetMode="External"/><Relationship Id="rId361" Type="http://schemas.openxmlformats.org/officeDocument/2006/relationships/hyperlink" Target="https://ilrdc.tw/grammar/sound/14/A2-11-8.mp3" TargetMode="External"/><Relationship Id="rId360" Type="http://schemas.openxmlformats.org/officeDocument/2006/relationships/hyperlink" Target="https://ilrdc.tw/grammar/sound/14/A2-11-7.mp3" TargetMode="External"/><Relationship Id="rId125" Type="http://schemas.openxmlformats.org/officeDocument/2006/relationships/hyperlink" Target="https://ilrdc.tw/grammar/sound/14/A2-7-14.mp3" TargetMode="External"/><Relationship Id="rId367" Type="http://schemas.openxmlformats.org/officeDocument/2006/relationships/hyperlink" Target="https://ilrdc.tw/grammar/sound/14/A2-12-8.mp3" TargetMode="External"/><Relationship Id="rId124" Type="http://schemas.openxmlformats.org/officeDocument/2006/relationships/hyperlink" Target="https://ilrdc.tw/grammar/sound/14/A2-7-12.mp3" TargetMode="External"/><Relationship Id="rId366" Type="http://schemas.openxmlformats.org/officeDocument/2006/relationships/hyperlink" Target="https://ilrdc.tw/grammar/sound/14/A2-12-7.mp3" TargetMode="External"/><Relationship Id="rId123" Type="http://schemas.openxmlformats.org/officeDocument/2006/relationships/hyperlink" Target="https://ilrdc.tw/grammar/sound/14/A2-7-11.mp3" TargetMode="External"/><Relationship Id="rId365" Type="http://schemas.openxmlformats.org/officeDocument/2006/relationships/hyperlink" Target="https://ilrdc.tw/grammar/sound/14/A2-12-6.mp3" TargetMode="External"/><Relationship Id="rId122" Type="http://schemas.openxmlformats.org/officeDocument/2006/relationships/hyperlink" Target="https://ilrdc.tw/grammar/sound/14/A2-7-10.mp3" TargetMode="External"/><Relationship Id="rId364" Type="http://schemas.openxmlformats.org/officeDocument/2006/relationships/hyperlink" Target="https://ilrdc.tw/grammar/sound/14/A2-12-5.mp3" TargetMode="External"/><Relationship Id="rId95" Type="http://schemas.openxmlformats.org/officeDocument/2006/relationships/hyperlink" Target="https://ilrdc.tw/grammar/sound/14/A2-4-12.mp3" TargetMode="External"/><Relationship Id="rId94" Type="http://schemas.openxmlformats.org/officeDocument/2006/relationships/hyperlink" Target="https://ilrdc.tw/grammar/sound/14/A2-4-11.mp3" TargetMode="External"/><Relationship Id="rId97" Type="http://schemas.openxmlformats.org/officeDocument/2006/relationships/hyperlink" Target="https://ilrdc.tw/grammar/sound/14/A2-4-14.mp3" TargetMode="External"/><Relationship Id="rId96" Type="http://schemas.openxmlformats.org/officeDocument/2006/relationships/hyperlink" Target="https://ilrdc.tw/grammar/sound/14/A2-4-13.mp3" TargetMode="External"/><Relationship Id="rId99" Type="http://schemas.openxmlformats.org/officeDocument/2006/relationships/hyperlink" Target="https://ilrdc.tw/grammar/sound/14/A2-5-2.mp3" TargetMode="External"/><Relationship Id="rId98" Type="http://schemas.openxmlformats.org/officeDocument/2006/relationships/hyperlink" Target="https://ilrdc.tw/grammar/sound/14/A2-4-15.mp3" TargetMode="External"/><Relationship Id="rId91" Type="http://schemas.openxmlformats.org/officeDocument/2006/relationships/hyperlink" Target="https://ilrdc.tw/grammar/sound/14/A2-4-7.mp3" TargetMode="External"/><Relationship Id="rId90" Type="http://schemas.openxmlformats.org/officeDocument/2006/relationships/hyperlink" Target="https://ilrdc.tw/grammar/sound/14/A2-4-5.mp3" TargetMode="External"/><Relationship Id="rId93" Type="http://schemas.openxmlformats.org/officeDocument/2006/relationships/hyperlink" Target="https://ilrdc.tw/grammar/sound/14/A2-4-10.mp3" TargetMode="External"/><Relationship Id="rId92" Type="http://schemas.openxmlformats.org/officeDocument/2006/relationships/hyperlink" Target="https://ilrdc.tw/grammar/sound/14/A2-4-8.mp3" TargetMode="External"/><Relationship Id="rId118" Type="http://schemas.openxmlformats.org/officeDocument/2006/relationships/hyperlink" Target="https://ilrdc.tw/grammar/sound/14/A2-7-6.mp3" TargetMode="External"/><Relationship Id="rId117" Type="http://schemas.openxmlformats.org/officeDocument/2006/relationships/hyperlink" Target="https://ilrdc.tw/grammar/sound/14/A2-7-5.mp3" TargetMode="External"/><Relationship Id="rId359" Type="http://schemas.openxmlformats.org/officeDocument/2006/relationships/hyperlink" Target="https://ilrdc.tw/grammar/sound/14/A2-11-6.mp3" TargetMode="External"/><Relationship Id="rId116" Type="http://schemas.openxmlformats.org/officeDocument/2006/relationships/hyperlink" Target="https://ilrdc.tw/grammar/sound/14/A2-7-4.mp3" TargetMode="External"/><Relationship Id="rId358" Type="http://schemas.openxmlformats.org/officeDocument/2006/relationships/hyperlink" Target="https://ilrdc.tw/grammar/sound/14/A2-11-5.mp3" TargetMode="External"/><Relationship Id="rId115" Type="http://schemas.openxmlformats.org/officeDocument/2006/relationships/hyperlink" Target="https://ilrdc.tw/grammar/sound/14/A2-7-3.mp3" TargetMode="External"/><Relationship Id="rId357" Type="http://schemas.openxmlformats.org/officeDocument/2006/relationships/hyperlink" Target="https://ilrdc.tw/grammar/sound/14/A2-11-4.mp3" TargetMode="External"/><Relationship Id="rId119" Type="http://schemas.openxmlformats.org/officeDocument/2006/relationships/hyperlink" Target="https://ilrdc.tw/grammar/sound/14/A2-7-7.mp3" TargetMode="External"/><Relationship Id="rId110" Type="http://schemas.openxmlformats.org/officeDocument/2006/relationships/hyperlink" Target="https://ilrdc.tw/grammar/sound/14/A2-6-9.mp3" TargetMode="External"/><Relationship Id="rId352" Type="http://schemas.openxmlformats.org/officeDocument/2006/relationships/hyperlink" Target="https://ilrdc.tw/grammar/sound/14/A2-10-160.mp3" TargetMode="External"/><Relationship Id="rId351" Type="http://schemas.openxmlformats.org/officeDocument/2006/relationships/hyperlink" Target="https://ilrdc.tw/grammar/sound/14/A2-10-159.mp3" TargetMode="External"/><Relationship Id="rId350" Type="http://schemas.openxmlformats.org/officeDocument/2006/relationships/hyperlink" Target="https://ilrdc.tw/grammar/sound/14/A2-10-158.mp3" TargetMode="External"/><Relationship Id="rId114" Type="http://schemas.openxmlformats.org/officeDocument/2006/relationships/hyperlink" Target="https://ilrdc.tw/grammar/sound/14/A2-7-2.mp3" TargetMode="External"/><Relationship Id="rId356" Type="http://schemas.openxmlformats.org/officeDocument/2006/relationships/hyperlink" Target="https://ilrdc.tw/grammar/sound/14/A2-11-2.mp3" TargetMode="External"/><Relationship Id="rId113" Type="http://schemas.openxmlformats.org/officeDocument/2006/relationships/hyperlink" Target="https://ilrdc.tw/grammar/sound/14/A2-7-1.mp3" TargetMode="External"/><Relationship Id="rId355" Type="http://schemas.openxmlformats.org/officeDocument/2006/relationships/hyperlink" Target="https://ilrdc.tw/grammar/sound/14/A2-11-1.mp3" TargetMode="External"/><Relationship Id="rId112" Type="http://schemas.openxmlformats.org/officeDocument/2006/relationships/hyperlink" Target="https://ilrdc.tw/grammar/sound/14/A2-6-11.mp3" TargetMode="External"/><Relationship Id="rId354" Type="http://schemas.openxmlformats.org/officeDocument/2006/relationships/hyperlink" Target="https://ilrdc.tw/grammar/sound/14/A2-10-163.mp3" TargetMode="External"/><Relationship Id="rId111" Type="http://schemas.openxmlformats.org/officeDocument/2006/relationships/hyperlink" Target="https://ilrdc.tw/grammar/sound/14/A2-6-10.mp3" TargetMode="External"/><Relationship Id="rId353" Type="http://schemas.openxmlformats.org/officeDocument/2006/relationships/hyperlink" Target="https://ilrdc.tw/grammar/sound/14/A2-10-162.mp3" TargetMode="External"/><Relationship Id="rId305" Type="http://schemas.openxmlformats.org/officeDocument/2006/relationships/hyperlink" Target="https://ilrdc.tw/grammar/sound/14/A2-10-104.mp3" TargetMode="External"/><Relationship Id="rId304" Type="http://schemas.openxmlformats.org/officeDocument/2006/relationships/hyperlink" Target="https://ilrdc.tw/grammar/sound/14/A2-10-103.mp3" TargetMode="External"/><Relationship Id="rId303" Type="http://schemas.openxmlformats.org/officeDocument/2006/relationships/hyperlink" Target="https://ilrdc.tw/grammar/sound/14/A2-10-102.mp3" TargetMode="External"/><Relationship Id="rId302" Type="http://schemas.openxmlformats.org/officeDocument/2006/relationships/hyperlink" Target="https://ilrdc.tw/grammar/sound/14/A2-10-101.mp3" TargetMode="External"/><Relationship Id="rId309" Type="http://schemas.openxmlformats.org/officeDocument/2006/relationships/hyperlink" Target="https://ilrdc.tw/grammar/sound/14/A2-10-108.mp3" TargetMode="External"/><Relationship Id="rId308" Type="http://schemas.openxmlformats.org/officeDocument/2006/relationships/hyperlink" Target="https://ilrdc.tw/grammar/sound/14/A2-10-107.mp3" TargetMode="External"/><Relationship Id="rId307" Type="http://schemas.openxmlformats.org/officeDocument/2006/relationships/hyperlink" Target="https://ilrdc.tw/grammar/sound/14/A2-10-106.mp3" TargetMode="External"/><Relationship Id="rId306" Type="http://schemas.openxmlformats.org/officeDocument/2006/relationships/hyperlink" Target="https://ilrdc.tw/grammar/sound/14/A2-10-105.mp3" TargetMode="External"/><Relationship Id="rId301" Type="http://schemas.openxmlformats.org/officeDocument/2006/relationships/hyperlink" Target="https://ilrdc.tw/grammar/sound/14/A2-10-100.mp3" TargetMode="External"/><Relationship Id="rId300" Type="http://schemas.openxmlformats.org/officeDocument/2006/relationships/hyperlink" Target="https://ilrdc.tw/grammar/sound/14/A2-10-99.mp3" TargetMode="External"/><Relationship Id="rId327" Type="http://schemas.openxmlformats.org/officeDocument/2006/relationships/hyperlink" Target="https://ilrdc.tw/grammar/sound/14/A2-10-132.mp3" TargetMode="External"/><Relationship Id="rId326" Type="http://schemas.openxmlformats.org/officeDocument/2006/relationships/hyperlink" Target="https://ilrdc.tw/grammar/sound/14/A2-10-131.mp3" TargetMode="External"/><Relationship Id="rId325" Type="http://schemas.openxmlformats.org/officeDocument/2006/relationships/hyperlink" Target="https://ilrdc.tw/grammar/sound/14/A2-10-130.mp3" TargetMode="External"/><Relationship Id="rId324" Type="http://schemas.openxmlformats.org/officeDocument/2006/relationships/hyperlink" Target="https://ilrdc.tw/grammar/sound/14/A2-10-129.mp3" TargetMode="External"/><Relationship Id="rId329" Type="http://schemas.openxmlformats.org/officeDocument/2006/relationships/hyperlink" Target="https://ilrdc.tw/grammar/sound/14/A2-10-134.mp3" TargetMode="External"/><Relationship Id="rId328" Type="http://schemas.openxmlformats.org/officeDocument/2006/relationships/hyperlink" Target="https://ilrdc.tw/grammar/sound/14/A2-10-133.mp3" TargetMode="External"/><Relationship Id="rId323" Type="http://schemas.openxmlformats.org/officeDocument/2006/relationships/hyperlink" Target="https://ilrdc.tw/grammar/sound/14/A2-10-128.mp3" TargetMode="External"/><Relationship Id="rId322" Type="http://schemas.openxmlformats.org/officeDocument/2006/relationships/hyperlink" Target="https://ilrdc.tw/grammar/sound/14/A2-10-127.mp3" TargetMode="External"/><Relationship Id="rId321" Type="http://schemas.openxmlformats.org/officeDocument/2006/relationships/hyperlink" Target="https://ilrdc.tw/grammar/sound/14/A2-10-126.mp3" TargetMode="External"/><Relationship Id="rId320" Type="http://schemas.openxmlformats.org/officeDocument/2006/relationships/hyperlink" Target="https://ilrdc.tw/grammar/sound/14/A2-10-123.mp3" TargetMode="External"/><Relationship Id="rId316" Type="http://schemas.openxmlformats.org/officeDocument/2006/relationships/hyperlink" Target="https://ilrdc.tw/grammar/sound/14/A2-10-119.mp3" TargetMode="External"/><Relationship Id="rId315" Type="http://schemas.openxmlformats.org/officeDocument/2006/relationships/hyperlink" Target="https://ilrdc.tw/grammar/sound/14/A2-10-118.mp3" TargetMode="External"/><Relationship Id="rId314" Type="http://schemas.openxmlformats.org/officeDocument/2006/relationships/hyperlink" Target="https://ilrdc.tw/grammar/sound/14/A2-10-116.mp3" TargetMode="External"/><Relationship Id="rId313" Type="http://schemas.openxmlformats.org/officeDocument/2006/relationships/hyperlink" Target="https://ilrdc.tw/grammar/sound/14/A2-10-113.mp3" TargetMode="External"/><Relationship Id="rId319" Type="http://schemas.openxmlformats.org/officeDocument/2006/relationships/hyperlink" Target="https://ilrdc.tw/grammar/sound/14/A2-10-122.mp3" TargetMode="External"/><Relationship Id="rId318" Type="http://schemas.openxmlformats.org/officeDocument/2006/relationships/hyperlink" Target="https://ilrdc.tw/grammar/sound/14/A2-10-121.mp3" TargetMode="External"/><Relationship Id="rId317" Type="http://schemas.openxmlformats.org/officeDocument/2006/relationships/hyperlink" Target="https://ilrdc.tw/grammar/sound/14/A2-10-120.mp3" TargetMode="External"/><Relationship Id="rId312" Type="http://schemas.openxmlformats.org/officeDocument/2006/relationships/hyperlink" Target="https://ilrdc.tw/grammar/sound/14/A2-10-112.mp3" TargetMode="External"/><Relationship Id="rId311" Type="http://schemas.openxmlformats.org/officeDocument/2006/relationships/hyperlink" Target="https://ilrdc.tw/grammar/sound/14/A2-10-111.mp3" TargetMode="External"/><Relationship Id="rId310" Type="http://schemas.openxmlformats.org/officeDocument/2006/relationships/hyperlink" Target="http://ilrdc.tw/grammar/sound/15/A2-5-124.wav" TargetMode="External"/><Relationship Id="rId297" Type="http://schemas.openxmlformats.org/officeDocument/2006/relationships/hyperlink" Target="https://ilrdc.tw/grammar/sound/14/A2-10-96.mp3" TargetMode="External"/><Relationship Id="rId296" Type="http://schemas.openxmlformats.org/officeDocument/2006/relationships/hyperlink" Target="https://ilrdc.tw/grammar/sound/14/A2-10-95.mp3" TargetMode="External"/><Relationship Id="rId295" Type="http://schemas.openxmlformats.org/officeDocument/2006/relationships/hyperlink" Target="https://ilrdc.tw/grammar/sound/14/A2-10-94.mp3" TargetMode="External"/><Relationship Id="rId294" Type="http://schemas.openxmlformats.org/officeDocument/2006/relationships/hyperlink" Target="https://ilrdc.tw/grammar/sound/14/A2-10-93.mp3" TargetMode="External"/><Relationship Id="rId299" Type="http://schemas.openxmlformats.org/officeDocument/2006/relationships/hyperlink" Target="https://ilrdc.tw/grammar/sound/14/A2-10-98.mp3" TargetMode="External"/><Relationship Id="rId298" Type="http://schemas.openxmlformats.org/officeDocument/2006/relationships/hyperlink" Target="https://ilrdc.tw/grammar/sound/14/A2-10-97.mp3" TargetMode="External"/><Relationship Id="rId271" Type="http://schemas.openxmlformats.org/officeDocument/2006/relationships/hyperlink" Target="https://ilrdc.tw/grammar/sound/14/A2-10-69.mp3" TargetMode="External"/><Relationship Id="rId270" Type="http://schemas.openxmlformats.org/officeDocument/2006/relationships/hyperlink" Target="https://ilrdc.tw/grammar/sound/14/A2-10-68.mp3" TargetMode="External"/><Relationship Id="rId269" Type="http://schemas.openxmlformats.org/officeDocument/2006/relationships/hyperlink" Target="https://ilrdc.tw/grammar/sound/14/A2-10-67.mp3" TargetMode="External"/><Relationship Id="rId264" Type="http://schemas.openxmlformats.org/officeDocument/2006/relationships/hyperlink" Target="https://ilrdc.tw/grammar/sound/14/A2-10-61.mp3" TargetMode="External"/><Relationship Id="rId263" Type="http://schemas.openxmlformats.org/officeDocument/2006/relationships/hyperlink" Target="https://ilrdc.tw/grammar/sound/14/A2-10-60.mp3" TargetMode="External"/><Relationship Id="rId262" Type="http://schemas.openxmlformats.org/officeDocument/2006/relationships/hyperlink" Target="https://ilrdc.tw/grammar/sound/14/A2-10-59.mp3" TargetMode="External"/><Relationship Id="rId261" Type="http://schemas.openxmlformats.org/officeDocument/2006/relationships/hyperlink" Target="https://ilrdc.tw/grammar/sound/14/A2-10-58.mp3" TargetMode="External"/><Relationship Id="rId268" Type="http://schemas.openxmlformats.org/officeDocument/2006/relationships/hyperlink" Target="https://ilrdc.tw/grammar/sound/14/A2-10-66.mp3" TargetMode="External"/><Relationship Id="rId267" Type="http://schemas.openxmlformats.org/officeDocument/2006/relationships/hyperlink" Target="https://ilrdc.tw/grammar/sound/14/A2-10-64.mp3" TargetMode="External"/><Relationship Id="rId266" Type="http://schemas.openxmlformats.org/officeDocument/2006/relationships/hyperlink" Target="https://ilrdc.tw/grammar/sound/14/A2-10-63.mp3" TargetMode="External"/><Relationship Id="rId265" Type="http://schemas.openxmlformats.org/officeDocument/2006/relationships/hyperlink" Target="https://ilrdc.tw/grammar/sound/14/A2-10-62.mp3" TargetMode="External"/><Relationship Id="rId260" Type="http://schemas.openxmlformats.org/officeDocument/2006/relationships/hyperlink" Target="https://ilrdc.tw/grammar/sound/14/A2-10-56.mp3" TargetMode="External"/><Relationship Id="rId259" Type="http://schemas.openxmlformats.org/officeDocument/2006/relationships/hyperlink" Target="https://ilrdc.tw/grammar/sound/14/A2-10-55.mp3" TargetMode="External"/><Relationship Id="rId258" Type="http://schemas.openxmlformats.org/officeDocument/2006/relationships/hyperlink" Target="https://ilrdc.tw/grammar/sound/14/A2-10-54.mp3" TargetMode="External"/><Relationship Id="rId253" Type="http://schemas.openxmlformats.org/officeDocument/2006/relationships/hyperlink" Target="https://ilrdc.tw/grammar/sound/14/A2-10-49.mp3" TargetMode="External"/><Relationship Id="rId495" Type="http://schemas.openxmlformats.org/officeDocument/2006/relationships/hyperlink" Target="https://ilrdc.tw/grammar/sound/14/A2-16-6.mp3" TargetMode="External"/><Relationship Id="rId252" Type="http://schemas.openxmlformats.org/officeDocument/2006/relationships/hyperlink" Target="https://ilrdc.tw/grammar/sound/14/A2-10-48.mp3" TargetMode="External"/><Relationship Id="rId494" Type="http://schemas.openxmlformats.org/officeDocument/2006/relationships/hyperlink" Target="https://ilrdc.tw/grammar/sound/14/A2-16-5.mp3" TargetMode="External"/><Relationship Id="rId251" Type="http://schemas.openxmlformats.org/officeDocument/2006/relationships/hyperlink" Target="https://ilrdc.tw/grammar/sound/14/A2-10-47.mp3" TargetMode="External"/><Relationship Id="rId493" Type="http://schemas.openxmlformats.org/officeDocument/2006/relationships/hyperlink" Target="https://ilrdc.tw/grammar/sound/14/A2-16-4.mp3" TargetMode="External"/><Relationship Id="rId250" Type="http://schemas.openxmlformats.org/officeDocument/2006/relationships/hyperlink" Target="https://ilrdc.tw/grammar/sound/14/A2-10-45.mp3" TargetMode="External"/><Relationship Id="rId492" Type="http://schemas.openxmlformats.org/officeDocument/2006/relationships/hyperlink" Target="https://ilrdc.tw/grammar/sound/14/A2-16-3.mp3" TargetMode="External"/><Relationship Id="rId257" Type="http://schemas.openxmlformats.org/officeDocument/2006/relationships/hyperlink" Target="https://ilrdc.tw/grammar/sound/14/A2-10-53.mp3" TargetMode="External"/><Relationship Id="rId499" Type="http://schemas.openxmlformats.org/officeDocument/2006/relationships/hyperlink" Target="https://ilrdc.tw/grammar/sound/14/A2-17-2.mp3" TargetMode="External"/><Relationship Id="rId256" Type="http://schemas.openxmlformats.org/officeDocument/2006/relationships/hyperlink" Target="https://ilrdc.tw/grammar/sound/14/A2-10-52.mp3" TargetMode="External"/><Relationship Id="rId498" Type="http://schemas.openxmlformats.org/officeDocument/2006/relationships/hyperlink" Target="https://ilrdc.tw/grammar/sound/14/A2-17-1.mp3" TargetMode="External"/><Relationship Id="rId255" Type="http://schemas.openxmlformats.org/officeDocument/2006/relationships/hyperlink" Target="https://ilrdc.tw/grammar/sound/14/A2-10-51.mp3" TargetMode="External"/><Relationship Id="rId497" Type="http://schemas.openxmlformats.org/officeDocument/2006/relationships/hyperlink" Target="https://ilrdc.tw/grammar/sound/14/A2-16-8.mp3" TargetMode="External"/><Relationship Id="rId254" Type="http://schemas.openxmlformats.org/officeDocument/2006/relationships/hyperlink" Target="https://ilrdc.tw/grammar/sound/14/A2-10-50.mp3" TargetMode="External"/><Relationship Id="rId496" Type="http://schemas.openxmlformats.org/officeDocument/2006/relationships/hyperlink" Target="https://ilrdc.tw/grammar/sound/14/A2-16-7.mp3" TargetMode="External"/><Relationship Id="rId293" Type="http://schemas.openxmlformats.org/officeDocument/2006/relationships/hyperlink" Target="https://ilrdc.tw/grammar/sound/14/A2-10-92.mp3" TargetMode="External"/><Relationship Id="rId292" Type="http://schemas.openxmlformats.org/officeDocument/2006/relationships/hyperlink" Target="https://ilrdc.tw/grammar/sound/14/A2-10-91.mp3" TargetMode="External"/><Relationship Id="rId291" Type="http://schemas.openxmlformats.org/officeDocument/2006/relationships/hyperlink" Target="https://ilrdc.tw/grammar/sound/14/A2-10-90.mp3" TargetMode="External"/><Relationship Id="rId290" Type="http://schemas.openxmlformats.org/officeDocument/2006/relationships/hyperlink" Target="https://ilrdc.tw/grammar/sound/14/A2-10-89.mp3" TargetMode="External"/><Relationship Id="rId286" Type="http://schemas.openxmlformats.org/officeDocument/2006/relationships/hyperlink" Target="https://ilrdc.tw/grammar/sound/14/A2-10-85.mp3" TargetMode="External"/><Relationship Id="rId285" Type="http://schemas.openxmlformats.org/officeDocument/2006/relationships/hyperlink" Target="https://ilrdc.tw/grammar/sound/14/A2-10-84.mp3" TargetMode="External"/><Relationship Id="rId284" Type="http://schemas.openxmlformats.org/officeDocument/2006/relationships/hyperlink" Target="https://ilrdc.tw/grammar/sound/14/A2-10-83.mp3" TargetMode="External"/><Relationship Id="rId283" Type="http://schemas.openxmlformats.org/officeDocument/2006/relationships/hyperlink" Target="https://ilrdc.tw/grammar/sound/14/A2-10-82.mp3" TargetMode="External"/><Relationship Id="rId289" Type="http://schemas.openxmlformats.org/officeDocument/2006/relationships/hyperlink" Target="https://ilrdc.tw/grammar/sound/14/A2-10-88.mp3" TargetMode="External"/><Relationship Id="rId288" Type="http://schemas.openxmlformats.org/officeDocument/2006/relationships/hyperlink" Target="https://ilrdc.tw/grammar/sound/14/A2-10-87.mp3" TargetMode="External"/><Relationship Id="rId287" Type="http://schemas.openxmlformats.org/officeDocument/2006/relationships/hyperlink" Target="https://ilrdc.tw/grammar/sound/14/A2-10-86.mp3" TargetMode="External"/><Relationship Id="rId282" Type="http://schemas.openxmlformats.org/officeDocument/2006/relationships/hyperlink" Target="https://ilrdc.tw/grammar/sound/14/A2-10-81.mp3" TargetMode="External"/><Relationship Id="rId281" Type="http://schemas.openxmlformats.org/officeDocument/2006/relationships/hyperlink" Target="https://ilrdc.tw/grammar/sound/14/A2-10-80.mp3" TargetMode="External"/><Relationship Id="rId280" Type="http://schemas.openxmlformats.org/officeDocument/2006/relationships/hyperlink" Target="https://ilrdc.tw/grammar/sound/14/A2-10-79.mp3" TargetMode="External"/><Relationship Id="rId275" Type="http://schemas.openxmlformats.org/officeDocument/2006/relationships/hyperlink" Target="https://ilrdc.tw/grammar/sound/14/A2-10-74.mp3" TargetMode="External"/><Relationship Id="rId274" Type="http://schemas.openxmlformats.org/officeDocument/2006/relationships/hyperlink" Target="https://ilrdc.tw/grammar/sound/14/A2-10-72.mp3" TargetMode="External"/><Relationship Id="rId273" Type="http://schemas.openxmlformats.org/officeDocument/2006/relationships/hyperlink" Target="https://ilrdc.tw/grammar/sound/14/A2-10-71.mp3" TargetMode="External"/><Relationship Id="rId272" Type="http://schemas.openxmlformats.org/officeDocument/2006/relationships/hyperlink" Target="https://ilrdc.tw/grammar/sound/14/A2-10-70.mp3" TargetMode="External"/><Relationship Id="rId279" Type="http://schemas.openxmlformats.org/officeDocument/2006/relationships/hyperlink" Target="https://ilrdc.tw/grammar/sound/14/A2-10-78.mp3" TargetMode="External"/><Relationship Id="rId278" Type="http://schemas.openxmlformats.org/officeDocument/2006/relationships/hyperlink" Target="https://ilrdc.tw/grammar/sound/14/A2-10-77.mp3" TargetMode="External"/><Relationship Id="rId277" Type="http://schemas.openxmlformats.org/officeDocument/2006/relationships/hyperlink" Target="https://ilrdc.tw/grammar/sound/14/A2-10-76.mp3" TargetMode="External"/><Relationship Id="rId276" Type="http://schemas.openxmlformats.org/officeDocument/2006/relationships/hyperlink" Target="https://ilrdc.tw/grammar/sound/14/A2-10-75.mp3" TargetMode="External"/><Relationship Id="rId409" Type="http://schemas.openxmlformats.org/officeDocument/2006/relationships/hyperlink" Target="https://ilrdc.tw/grammar/sound/14/A2-14-8.mp3" TargetMode="External"/><Relationship Id="rId404" Type="http://schemas.openxmlformats.org/officeDocument/2006/relationships/hyperlink" Target="https://ilrdc.tw/grammar/sound/14/A2-14-3.mp3" TargetMode="External"/><Relationship Id="rId403" Type="http://schemas.openxmlformats.org/officeDocument/2006/relationships/hyperlink" Target="https://ilrdc.tw/grammar/sound/14/A2-14-2.mp3" TargetMode="External"/><Relationship Id="rId402" Type="http://schemas.openxmlformats.org/officeDocument/2006/relationships/hyperlink" Target="https://ilrdc.tw/grammar/sound/14/A2-14-1.mp3" TargetMode="External"/><Relationship Id="rId401" Type="http://schemas.openxmlformats.org/officeDocument/2006/relationships/hyperlink" Target="https://ilrdc.tw/grammar/sound/14/A2-13-38.mp3" TargetMode="External"/><Relationship Id="rId408" Type="http://schemas.openxmlformats.org/officeDocument/2006/relationships/hyperlink" Target="https://ilrdc.tw/grammar/sound/14/A2-14-7.mp3" TargetMode="External"/><Relationship Id="rId407" Type="http://schemas.openxmlformats.org/officeDocument/2006/relationships/hyperlink" Target="https://ilrdc.tw/grammar/sound/14/A2-14-6.mp3" TargetMode="External"/><Relationship Id="rId406" Type="http://schemas.openxmlformats.org/officeDocument/2006/relationships/hyperlink" Target="https://ilrdc.tw/grammar/sound/14/A2-14-5.mp3" TargetMode="External"/><Relationship Id="rId405" Type="http://schemas.openxmlformats.org/officeDocument/2006/relationships/hyperlink" Target="https://ilrdc.tw/grammar/sound/14/A2-14-4.mp3" TargetMode="External"/><Relationship Id="rId400" Type="http://schemas.openxmlformats.org/officeDocument/2006/relationships/hyperlink" Target="https://ilrdc.tw/grammar/sound/14/A2-13-37.mp3" TargetMode="External"/><Relationship Id="rId228" Type="http://schemas.openxmlformats.org/officeDocument/2006/relationships/hyperlink" Target="https://ilrdc.tw/grammar/sound/14/A2-10-23.mp3" TargetMode="External"/><Relationship Id="rId227" Type="http://schemas.openxmlformats.org/officeDocument/2006/relationships/hyperlink" Target="https://ilrdc.tw/grammar/sound/14/A2-10-22.mp3" TargetMode="External"/><Relationship Id="rId469" Type="http://schemas.openxmlformats.org/officeDocument/2006/relationships/hyperlink" Target="https://ilrdc.tw/grammar/sound/14/A2-15-28.mp3" TargetMode="External"/><Relationship Id="rId226" Type="http://schemas.openxmlformats.org/officeDocument/2006/relationships/hyperlink" Target="https://ilrdc.tw/grammar/sound/14/A2-10-21.mp3" TargetMode="External"/><Relationship Id="rId468" Type="http://schemas.openxmlformats.org/officeDocument/2006/relationships/hyperlink" Target="https://ilrdc.tw/grammar/sound/14/A2-15-26.mp3" TargetMode="External"/><Relationship Id="rId225" Type="http://schemas.openxmlformats.org/officeDocument/2006/relationships/hyperlink" Target="https://ilrdc.tw/grammar/sound/14/A2-10-20.mp3" TargetMode="External"/><Relationship Id="rId467" Type="http://schemas.openxmlformats.org/officeDocument/2006/relationships/hyperlink" Target="https://ilrdc.tw/grammar/sound/14/A2-15-25.mp3" TargetMode="External"/><Relationship Id="rId229" Type="http://schemas.openxmlformats.org/officeDocument/2006/relationships/hyperlink" Target="https://ilrdc.tw/grammar/sound/14/A2-10-24.mp3" TargetMode="External"/><Relationship Id="rId220" Type="http://schemas.openxmlformats.org/officeDocument/2006/relationships/hyperlink" Target="https://ilrdc.tw/grammar/sound/14/A2-10-15.mp3" TargetMode="External"/><Relationship Id="rId462" Type="http://schemas.openxmlformats.org/officeDocument/2006/relationships/hyperlink" Target="https://ilrdc.tw/grammar/sound/14/A2-15-20.mp3" TargetMode="External"/><Relationship Id="rId461" Type="http://schemas.openxmlformats.org/officeDocument/2006/relationships/hyperlink" Target="https://ilrdc.tw/grammar/sound/14/A2-15-19.mp3" TargetMode="External"/><Relationship Id="rId460" Type="http://schemas.openxmlformats.org/officeDocument/2006/relationships/hyperlink" Target="https://ilrdc.tw/grammar/sound/14/A2-15-18.mp3" TargetMode="External"/><Relationship Id="rId224" Type="http://schemas.openxmlformats.org/officeDocument/2006/relationships/hyperlink" Target="https://ilrdc.tw/grammar/sound/14/A2-10-19.mp3" TargetMode="External"/><Relationship Id="rId466" Type="http://schemas.openxmlformats.org/officeDocument/2006/relationships/hyperlink" Target="https://ilrdc.tw/grammar/sound/14/A2-15-24.mp3" TargetMode="External"/><Relationship Id="rId223" Type="http://schemas.openxmlformats.org/officeDocument/2006/relationships/hyperlink" Target="https://ilrdc.tw/grammar/sound/14/A2-10-18.mp3" TargetMode="External"/><Relationship Id="rId465" Type="http://schemas.openxmlformats.org/officeDocument/2006/relationships/hyperlink" Target="https://ilrdc.tw/grammar/sound/14/A2-15-23.mp3" TargetMode="External"/><Relationship Id="rId222" Type="http://schemas.openxmlformats.org/officeDocument/2006/relationships/hyperlink" Target="https://ilrdc.tw/grammar/sound/14/A2-10-17.mp3" TargetMode="External"/><Relationship Id="rId464" Type="http://schemas.openxmlformats.org/officeDocument/2006/relationships/hyperlink" Target="https://ilrdc.tw/grammar/sound/14/A2-15-22.mp3" TargetMode="External"/><Relationship Id="rId221" Type="http://schemas.openxmlformats.org/officeDocument/2006/relationships/hyperlink" Target="https://ilrdc.tw/grammar/sound/14/A2-10-16.mp3" TargetMode="External"/><Relationship Id="rId463" Type="http://schemas.openxmlformats.org/officeDocument/2006/relationships/hyperlink" Target="https://ilrdc.tw/grammar/sound/14/A2-15-21.mp3" TargetMode="External"/><Relationship Id="rId217" Type="http://schemas.openxmlformats.org/officeDocument/2006/relationships/hyperlink" Target="https://ilrdc.tw/grammar/sound/14/A2-10-12.mp3" TargetMode="External"/><Relationship Id="rId459" Type="http://schemas.openxmlformats.org/officeDocument/2006/relationships/hyperlink" Target="https://ilrdc.tw/grammar/sound/14/A2-15-17.mp3" TargetMode="External"/><Relationship Id="rId216" Type="http://schemas.openxmlformats.org/officeDocument/2006/relationships/hyperlink" Target="https://ilrdc.tw/grammar/sound/14/A2-10-11.mp3" TargetMode="External"/><Relationship Id="rId458" Type="http://schemas.openxmlformats.org/officeDocument/2006/relationships/hyperlink" Target="https://ilrdc.tw/grammar/sound/14/A2-15-15.mp3" TargetMode="External"/><Relationship Id="rId215" Type="http://schemas.openxmlformats.org/officeDocument/2006/relationships/hyperlink" Target="https://ilrdc.tw/grammar/sound/14/A2-10-10.mp3" TargetMode="External"/><Relationship Id="rId457" Type="http://schemas.openxmlformats.org/officeDocument/2006/relationships/hyperlink" Target="https://ilrdc.tw/grammar/sound/14/A2-15-14.mp3" TargetMode="External"/><Relationship Id="rId214" Type="http://schemas.openxmlformats.org/officeDocument/2006/relationships/hyperlink" Target="https://ilrdc.tw/grammar/sound/14/A2-10-8.mp3" TargetMode="External"/><Relationship Id="rId456" Type="http://schemas.openxmlformats.org/officeDocument/2006/relationships/hyperlink" Target="https://ilrdc.tw/grammar/sound/14/A2-15-12.mp3" TargetMode="External"/><Relationship Id="rId219" Type="http://schemas.openxmlformats.org/officeDocument/2006/relationships/hyperlink" Target="https://ilrdc.tw/grammar/sound/14/A2-10-14.mp3" TargetMode="External"/><Relationship Id="rId218" Type="http://schemas.openxmlformats.org/officeDocument/2006/relationships/hyperlink" Target="https://ilrdc.tw/grammar/sound/14/A2-10-13.mp3" TargetMode="External"/><Relationship Id="rId451" Type="http://schemas.openxmlformats.org/officeDocument/2006/relationships/hyperlink" Target="https://ilrdc.tw/grammar/sound/14/A2-15-6.mp3" TargetMode="External"/><Relationship Id="rId450" Type="http://schemas.openxmlformats.org/officeDocument/2006/relationships/hyperlink" Target="https://ilrdc.tw/grammar/sound/14/A2-15-5.mp3" TargetMode="External"/><Relationship Id="rId213" Type="http://schemas.openxmlformats.org/officeDocument/2006/relationships/hyperlink" Target="https://ilrdc.tw/grammar/sound/14/A2-10-7.mp3" TargetMode="External"/><Relationship Id="rId455" Type="http://schemas.openxmlformats.org/officeDocument/2006/relationships/hyperlink" Target="https://ilrdc.tw/grammar/sound/14/A2-15-11.mp3" TargetMode="External"/><Relationship Id="rId212" Type="http://schemas.openxmlformats.org/officeDocument/2006/relationships/hyperlink" Target="https://ilrdc.tw/grammar/sound/14/A2-10-6.mp3" TargetMode="External"/><Relationship Id="rId454" Type="http://schemas.openxmlformats.org/officeDocument/2006/relationships/hyperlink" Target="https://ilrdc.tw/grammar/sound/14/A2-15-10.mp3" TargetMode="External"/><Relationship Id="rId211" Type="http://schemas.openxmlformats.org/officeDocument/2006/relationships/hyperlink" Target="https://ilrdc.tw/grammar/sound/14/A2-10-5.mp3" TargetMode="External"/><Relationship Id="rId453" Type="http://schemas.openxmlformats.org/officeDocument/2006/relationships/hyperlink" Target="https://ilrdc.tw/grammar/sound/14/A2-15-9.mp3" TargetMode="External"/><Relationship Id="rId210" Type="http://schemas.openxmlformats.org/officeDocument/2006/relationships/hyperlink" Target="https://ilrdc.tw/grammar/sound/14/A2-10-3.mp3" TargetMode="External"/><Relationship Id="rId452" Type="http://schemas.openxmlformats.org/officeDocument/2006/relationships/hyperlink" Target="http://ilrdc.tw/grammar/sound/15/A2-6-5.wav" TargetMode="External"/><Relationship Id="rId491" Type="http://schemas.openxmlformats.org/officeDocument/2006/relationships/hyperlink" Target="https://ilrdc.tw/grammar/sound/14/A2-16-2.mp3" TargetMode="External"/><Relationship Id="rId490" Type="http://schemas.openxmlformats.org/officeDocument/2006/relationships/hyperlink" Target="https://ilrdc.tw/grammar/sound/14/A2-16-1.mp3" TargetMode="External"/><Relationship Id="rId249" Type="http://schemas.openxmlformats.org/officeDocument/2006/relationships/hyperlink" Target="https://ilrdc.tw/grammar/sound/14/A2-10-44.mp3" TargetMode="External"/><Relationship Id="rId248" Type="http://schemas.openxmlformats.org/officeDocument/2006/relationships/hyperlink" Target="https://ilrdc.tw/grammar/sound/14/A2-10-43.mp3" TargetMode="External"/><Relationship Id="rId247" Type="http://schemas.openxmlformats.org/officeDocument/2006/relationships/hyperlink" Target="https://ilrdc.tw/grammar/sound/14/A2-10-42.mp3" TargetMode="External"/><Relationship Id="rId489" Type="http://schemas.openxmlformats.org/officeDocument/2006/relationships/hyperlink" Target="https://ilrdc.tw/grammar/sound/14/A2-15-51.mp3" TargetMode="External"/><Relationship Id="rId242" Type="http://schemas.openxmlformats.org/officeDocument/2006/relationships/hyperlink" Target="https://ilrdc.tw/grammar/sound/14/A2-10-37.mp3" TargetMode="External"/><Relationship Id="rId484" Type="http://schemas.openxmlformats.org/officeDocument/2006/relationships/hyperlink" Target="https://ilrdc.tw/grammar/sound/14/A2-15-46.mp3" TargetMode="External"/><Relationship Id="rId241" Type="http://schemas.openxmlformats.org/officeDocument/2006/relationships/hyperlink" Target="https://ilrdc.tw/grammar/sound/14/A2-10-36.mp3" TargetMode="External"/><Relationship Id="rId483" Type="http://schemas.openxmlformats.org/officeDocument/2006/relationships/hyperlink" Target="https://ilrdc.tw/grammar/sound/14/A2-15-45.mp3" TargetMode="External"/><Relationship Id="rId240" Type="http://schemas.openxmlformats.org/officeDocument/2006/relationships/hyperlink" Target="https://ilrdc.tw/grammar/sound/14/A2-10-35.mp3" TargetMode="External"/><Relationship Id="rId482" Type="http://schemas.openxmlformats.org/officeDocument/2006/relationships/hyperlink" Target="https://ilrdc.tw/grammar/sound/14/A2-15-44.mp3" TargetMode="External"/><Relationship Id="rId481" Type="http://schemas.openxmlformats.org/officeDocument/2006/relationships/hyperlink" Target="https://ilrdc.tw/grammar/sound/14/A2-15-43.mp3" TargetMode="External"/><Relationship Id="rId246" Type="http://schemas.openxmlformats.org/officeDocument/2006/relationships/hyperlink" Target="https://ilrdc.tw/grammar/sound/14/A2-10-41.mp3" TargetMode="External"/><Relationship Id="rId488" Type="http://schemas.openxmlformats.org/officeDocument/2006/relationships/hyperlink" Target="https://ilrdc.tw/grammar/sound/14/A2-15-50.mp3" TargetMode="External"/><Relationship Id="rId245" Type="http://schemas.openxmlformats.org/officeDocument/2006/relationships/hyperlink" Target="https://ilrdc.tw/grammar/sound/14/A2-10-40.mp3" TargetMode="External"/><Relationship Id="rId487" Type="http://schemas.openxmlformats.org/officeDocument/2006/relationships/hyperlink" Target="https://ilrdc.tw/grammar/sound/14/A2-15-49.mp3" TargetMode="External"/><Relationship Id="rId244" Type="http://schemas.openxmlformats.org/officeDocument/2006/relationships/hyperlink" Target="https://ilrdc.tw/grammar/sound/14/A2-10-39.mp3" TargetMode="External"/><Relationship Id="rId486" Type="http://schemas.openxmlformats.org/officeDocument/2006/relationships/hyperlink" Target="https://ilrdc.tw/grammar/sound/14/A2-15-48.mp3" TargetMode="External"/><Relationship Id="rId243" Type="http://schemas.openxmlformats.org/officeDocument/2006/relationships/hyperlink" Target="https://ilrdc.tw/grammar/sound/14/A2-10-38.mp3" TargetMode="External"/><Relationship Id="rId485" Type="http://schemas.openxmlformats.org/officeDocument/2006/relationships/hyperlink" Target="https://ilrdc.tw/grammar/sound/14/A2-15-47.mp3" TargetMode="External"/><Relationship Id="rId480" Type="http://schemas.openxmlformats.org/officeDocument/2006/relationships/hyperlink" Target="https://ilrdc.tw/grammar/sound/14/A2-15-42.mp3" TargetMode="External"/><Relationship Id="rId239" Type="http://schemas.openxmlformats.org/officeDocument/2006/relationships/hyperlink" Target="https://ilrdc.tw/grammar/sound/14/A2-10-34.mp3" TargetMode="External"/><Relationship Id="rId238" Type="http://schemas.openxmlformats.org/officeDocument/2006/relationships/hyperlink" Target="https://ilrdc.tw/grammar/sound/14/A2-10-33.mp3" TargetMode="External"/><Relationship Id="rId237" Type="http://schemas.openxmlformats.org/officeDocument/2006/relationships/hyperlink" Target="https://ilrdc.tw/grammar/sound/14/A2-10-32.mp3" TargetMode="External"/><Relationship Id="rId479" Type="http://schemas.openxmlformats.org/officeDocument/2006/relationships/hyperlink" Target="https://ilrdc.tw/grammar/sound/14/A2-15-41.mp3" TargetMode="External"/><Relationship Id="rId236" Type="http://schemas.openxmlformats.org/officeDocument/2006/relationships/hyperlink" Target="https://ilrdc.tw/grammar/sound/14/A2-10-31.mp3" TargetMode="External"/><Relationship Id="rId478" Type="http://schemas.openxmlformats.org/officeDocument/2006/relationships/hyperlink" Target="https://ilrdc.tw/grammar/sound/14/A2-15-40.mp3" TargetMode="External"/><Relationship Id="rId231" Type="http://schemas.openxmlformats.org/officeDocument/2006/relationships/hyperlink" Target="https://ilrdc.tw/grammar/sound/14/A2-10-26.mp3" TargetMode="External"/><Relationship Id="rId473" Type="http://schemas.openxmlformats.org/officeDocument/2006/relationships/hyperlink" Target="https://ilrdc.tw/grammar/sound/14/A2-15-35.mp3" TargetMode="External"/><Relationship Id="rId230" Type="http://schemas.openxmlformats.org/officeDocument/2006/relationships/hyperlink" Target="https://ilrdc.tw/grammar/sound/14/A2-10-25.mp3" TargetMode="External"/><Relationship Id="rId472" Type="http://schemas.openxmlformats.org/officeDocument/2006/relationships/hyperlink" Target="https://ilrdc.tw/grammar/sound/14/A2-15-33.mp3" TargetMode="External"/><Relationship Id="rId471" Type="http://schemas.openxmlformats.org/officeDocument/2006/relationships/hyperlink" Target="https://ilrdc.tw/grammar/sound/14/A2-15-32.mp3" TargetMode="External"/><Relationship Id="rId470" Type="http://schemas.openxmlformats.org/officeDocument/2006/relationships/hyperlink" Target="https://ilrdc.tw/grammar/sound/14/A2-15-29.mp3" TargetMode="External"/><Relationship Id="rId235" Type="http://schemas.openxmlformats.org/officeDocument/2006/relationships/hyperlink" Target="https://ilrdc.tw/grammar/sound/14/A2-10-30.mp3" TargetMode="External"/><Relationship Id="rId477" Type="http://schemas.openxmlformats.org/officeDocument/2006/relationships/hyperlink" Target="https://ilrdc.tw/grammar/sound/14/A2-15-39.mp3" TargetMode="External"/><Relationship Id="rId234" Type="http://schemas.openxmlformats.org/officeDocument/2006/relationships/hyperlink" Target="https://ilrdc.tw/grammar/sound/14/A2-10-29.mp3" TargetMode="External"/><Relationship Id="rId476" Type="http://schemas.openxmlformats.org/officeDocument/2006/relationships/hyperlink" Target="https://ilrdc.tw/grammar/sound/14/A2-15-38.mp3" TargetMode="External"/><Relationship Id="rId233" Type="http://schemas.openxmlformats.org/officeDocument/2006/relationships/hyperlink" Target="https://ilrdc.tw/grammar/sound/14/A2-10-28.mp3" TargetMode="External"/><Relationship Id="rId475" Type="http://schemas.openxmlformats.org/officeDocument/2006/relationships/hyperlink" Target="https://ilrdc.tw/grammar/sound/14/A2-15-37.mp3" TargetMode="External"/><Relationship Id="rId232" Type="http://schemas.openxmlformats.org/officeDocument/2006/relationships/hyperlink" Target="https://ilrdc.tw/grammar/sound/14/A2-10-27.mp3" TargetMode="External"/><Relationship Id="rId474" Type="http://schemas.openxmlformats.org/officeDocument/2006/relationships/hyperlink" Target="https://ilrdc.tw/grammar/sound/14/A2-15-36.mp3" TargetMode="External"/><Relationship Id="rId426" Type="http://schemas.openxmlformats.org/officeDocument/2006/relationships/hyperlink" Target="https://ilrdc.tw/grammar/sound/14/A2-14-26.mp3" TargetMode="External"/><Relationship Id="rId425" Type="http://schemas.openxmlformats.org/officeDocument/2006/relationships/hyperlink" Target="https://ilrdc.tw/grammar/sound/14/A2-14-24.mp3" TargetMode="External"/><Relationship Id="rId424" Type="http://schemas.openxmlformats.org/officeDocument/2006/relationships/hyperlink" Target="https://ilrdc.tw/grammar/sound/14/A2-14-23.mp3" TargetMode="External"/><Relationship Id="rId423" Type="http://schemas.openxmlformats.org/officeDocument/2006/relationships/hyperlink" Target="https://ilrdc.tw/grammar/sound/14/A2-14-22.mp3" TargetMode="External"/><Relationship Id="rId429" Type="http://schemas.openxmlformats.org/officeDocument/2006/relationships/hyperlink" Target="http://ilrdc.tw/grammar/sound/15/A2-5-243.wav" TargetMode="External"/><Relationship Id="rId428" Type="http://schemas.openxmlformats.org/officeDocument/2006/relationships/hyperlink" Target="https://ilrdc.tw/grammar/sound/14/A2-14-28.mp3" TargetMode="External"/><Relationship Id="rId427" Type="http://schemas.openxmlformats.org/officeDocument/2006/relationships/hyperlink" Target="https://ilrdc.tw/grammar/sound/14/A2-14-27.mp3" TargetMode="External"/><Relationship Id="rId422" Type="http://schemas.openxmlformats.org/officeDocument/2006/relationships/hyperlink" Target="https://ilrdc.tw/grammar/sound/14/A2-14-21.mp3" TargetMode="External"/><Relationship Id="rId421" Type="http://schemas.openxmlformats.org/officeDocument/2006/relationships/hyperlink" Target="https://ilrdc.tw/grammar/sound/14/A2-14-20.mp3" TargetMode="External"/><Relationship Id="rId420" Type="http://schemas.openxmlformats.org/officeDocument/2006/relationships/hyperlink" Target="https://ilrdc.tw/grammar/sound/14/A2-14-19.mp3" TargetMode="External"/><Relationship Id="rId415" Type="http://schemas.openxmlformats.org/officeDocument/2006/relationships/hyperlink" Target="https://ilrdc.tw/grammar/sound/14/A2-14-14.mp3" TargetMode="External"/><Relationship Id="rId414" Type="http://schemas.openxmlformats.org/officeDocument/2006/relationships/hyperlink" Target="https://ilrdc.tw/grammar/sound/14/A2-14-13.mp3" TargetMode="External"/><Relationship Id="rId413" Type="http://schemas.openxmlformats.org/officeDocument/2006/relationships/hyperlink" Target="https://ilrdc.tw/grammar/sound/14/A2-14-12.mp3" TargetMode="External"/><Relationship Id="rId412" Type="http://schemas.openxmlformats.org/officeDocument/2006/relationships/hyperlink" Target="https://ilrdc.tw/grammar/sound/14/A2-14-11.mp3" TargetMode="External"/><Relationship Id="rId419" Type="http://schemas.openxmlformats.org/officeDocument/2006/relationships/hyperlink" Target="https://ilrdc.tw/grammar/sound/14/A2-14-18.mp3" TargetMode="External"/><Relationship Id="rId418" Type="http://schemas.openxmlformats.org/officeDocument/2006/relationships/hyperlink" Target="https://ilrdc.tw/grammar/sound/14/A2-14-17.mp3" TargetMode="External"/><Relationship Id="rId417" Type="http://schemas.openxmlformats.org/officeDocument/2006/relationships/hyperlink" Target="https://ilrdc.tw/grammar/sound/14/A2-14-16.mp3" TargetMode="External"/><Relationship Id="rId416" Type="http://schemas.openxmlformats.org/officeDocument/2006/relationships/hyperlink" Target="https://ilrdc.tw/grammar/sound/14/A2-14-15.mp3" TargetMode="External"/><Relationship Id="rId411" Type="http://schemas.openxmlformats.org/officeDocument/2006/relationships/hyperlink" Target="https://ilrdc.tw/grammar/sound/14/A2-14-10.mp3" TargetMode="External"/><Relationship Id="rId410" Type="http://schemas.openxmlformats.org/officeDocument/2006/relationships/hyperlink" Target="https://ilrdc.tw/grammar/sound/14/A2-14-9.mp3" TargetMode="External"/><Relationship Id="rId206" Type="http://schemas.openxmlformats.org/officeDocument/2006/relationships/hyperlink" Target="https://ilrdc.tw/grammar/sound/14/A2-9-30.mp3" TargetMode="External"/><Relationship Id="rId448" Type="http://schemas.openxmlformats.org/officeDocument/2006/relationships/hyperlink" Target="https://ilrdc.tw/grammar/sound/14/A2-15-3.mp3" TargetMode="External"/><Relationship Id="rId205" Type="http://schemas.openxmlformats.org/officeDocument/2006/relationships/hyperlink" Target="https://ilrdc.tw/grammar/sound/14/A2-9-28.mp3" TargetMode="External"/><Relationship Id="rId447" Type="http://schemas.openxmlformats.org/officeDocument/2006/relationships/hyperlink" Target="https://ilrdc.tw/grammar/sound/14/A2-15-2.mp3" TargetMode="External"/><Relationship Id="rId204" Type="http://schemas.openxmlformats.org/officeDocument/2006/relationships/hyperlink" Target="https://ilrdc.tw/grammar/sound/14/A2-9-27.mp3" TargetMode="External"/><Relationship Id="rId446" Type="http://schemas.openxmlformats.org/officeDocument/2006/relationships/hyperlink" Target="https://ilrdc.tw/grammar/sound/14/A2-15-1.mp3" TargetMode="External"/><Relationship Id="rId203" Type="http://schemas.openxmlformats.org/officeDocument/2006/relationships/hyperlink" Target="https://ilrdc.tw/grammar/sound/14/A2-9-26.mp3" TargetMode="External"/><Relationship Id="rId445" Type="http://schemas.openxmlformats.org/officeDocument/2006/relationships/hyperlink" Target="http://ilrdc.tw/grammar/sound/15/A2-5-259.wav" TargetMode="External"/><Relationship Id="rId209" Type="http://schemas.openxmlformats.org/officeDocument/2006/relationships/hyperlink" Target="https://ilrdc.tw/grammar/sound/14/A2-10-2.mp3" TargetMode="External"/><Relationship Id="rId208" Type="http://schemas.openxmlformats.org/officeDocument/2006/relationships/hyperlink" Target="https://ilrdc.tw/grammar/sound/14/A2-10-1.mp3" TargetMode="External"/><Relationship Id="rId207" Type="http://schemas.openxmlformats.org/officeDocument/2006/relationships/hyperlink" Target="https://ilrdc.tw/grammar/sound/14/A2-9-31.mp3" TargetMode="External"/><Relationship Id="rId449" Type="http://schemas.openxmlformats.org/officeDocument/2006/relationships/hyperlink" Target="https://ilrdc.tw/grammar/sound/14/A2-15-4.mp3" TargetMode="External"/><Relationship Id="rId440" Type="http://schemas.openxmlformats.org/officeDocument/2006/relationships/hyperlink" Target="http://ilrdc.tw/grammar/sound/15/A2-5-254.wav" TargetMode="External"/><Relationship Id="rId202" Type="http://schemas.openxmlformats.org/officeDocument/2006/relationships/hyperlink" Target="https://ilrdc.tw/grammar/sound/14/A2-9-25.mp3" TargetMode="External"/><Relationship Id="rId444" Type="http://schemas.openxmlformats.org/officeDocument/2006/relationships/hyperlink" Target="https://ilrdc.tw/grammar/sound/14/A2-14-44.mp3" TargetMode="External"/><Relationship Id="rId201" Type="http://schemas.openxmlformats.org/officeDocument/2006/relationships/hyperlink" Target="https://ilrdc.tw/grammar/sound/14/A2-9-24.mp3" TargetMode="External"/><Relationship Id="rId443" Type="http://schemas.openxmlformats.org/officeDocument/2006/relationships/hyperlink" Target="http://ilrdc.tw/grammar/sound/15/A2-5-257.wav" TargetMode="External"/><Relationship Id="rId200" Type="http://schemas.openxmlformats.org/officeDocument/2006/relationships/hyperlink" Target="https://ilrdc.tw/grammar/sound/14/A2-9-23.mp3" TargetMode="External"/><Relationship Id="rId442" Type="http://schemas.openxmlformats.org/officeDocument/2006/relationships/hyperlink" Target="http://ilrdc.tw/grammar/sound/15/A2-5-256.wav" TargetMode="External"/><Relationship Id="rId441" Type="http://schemas.openxmlformats.org/officeDocument/2006/relationships/hyperlink" Target="http://ilrdc.tw/grammar/sound/15/A2-5-255.wav" TargetMode="External"/><Relationship Id="rId437" Type="http://schemas.openxmlformats.org/officeDocument/2006/relationships/hyperlink" Target="http://ilrdc.tw/grammar/sound/15/A2-5-251.wav" TargetMode="External"/><Relationship Id="rId436" Type="http://schemas.openxmlformats.org/officeDocument/2006/relationships/hyperlink" Target="https://ilrdc.tw/grammar/sound/14/A2-14-36.mp3" TargetMode="External"/><Relationship Id="rId435" Type="http://schemas.openxmlformats.org/officeDocument/2006/relationships/hyperlink" Target="https://ilrdc.tw/grammar/sound/14/A2-14-35.mp3" TargetMode="External"/><Relationship Id="rId434" Type="http://schemas.openxmlformats.org/officeDocument/2006/relationships/hyperlink" Target="https://ilrdc.tw/grammar/sound/14/A2-14-34.mp3" TargetMode="External"/><Relationship Id="rId439" Type="http://schemas.openxmlformats.org/officeDocument/2006/relationships/hyperlink" Target="http://ilrdc.tw/grammar/sound/15/A2-5-253.wav" TargetMode="External"/><Relationship Id="rId438" Type="http://schemas.openxmlformats.org/officeDocument/2006/relationships/hyperlink" Target="https://ilrdc.tw/grammar/sound/14/A2-14-38.mp3" TargetMode="External"/><Relationship Id="rId433" Type="http://schemas.openxmlformats.org/officeDocument/2006/relationships/hyperlink" Target="https://ilrdc.tw/grammar/sound/14/A2-14-33.mp3" TargetMode="External"/><Relationship Id="rId432" Type="http://schemas.openxmlformats.org/officeDocument/2006/relationships/hyperlink" Target="https://ilrdc.tw/grammar/sound/14/A2-14-32.mp3" TargetMode="External"/><Relationship Id="rId431" Type="http://schemas.openxmlformats.org/officeDocument/2006/relationships/hyperlink" Target="https://ilrdc.tw/grammar/sound/14/A2-14-31.mp3" TargetMode="External"/><Relationship Id="rId430" Type="http://schemas.openxmlformats.org/officeDocument/2006/relationships/hyperlink" Target="https://ilrdc.tw/grammar/sound/14/A2-14-30.mp3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://ilrdc.tw/grammar/sound/5/A2-6-14.mp3" TargetMode="External"/><Relationship Id="rId194" Type="http://schemas.openxmlformats.org/officeDocument/2006/relationships/hyperlink" Target="http://ilrdc.tw/grammar/sound/5/A2-6-16.mp3" TargetMode="External"/><Relationship Id="rId193" Type="http://schemas.openxmlformats.org/officeDocument/2006/relationships/hyperlink" Target="http://ilrdc.tw/grammar/sound/5/A2-6-17.mp3" TargetMode="External"/><Relationship Id="rId192" Type="http://schemas.openxmlformats.org/officeDocument/2006/relationships/hyperlink" Target="http://ilrdc.tw/grammar/sound/5/A2-6-15.mp3" TargetMode="External"/><Relationship Id="rId191" Type="http://schemas.openxmlformats.org/officeDocument/2006/relationships/hyperlink" Target="http://ilrdc.tw/grammar/sound/5/A2-6-16.mp3" TargetMode="External"/><Relationship Id="rId187" Type="http://schemas.openxmlformats.org/officeDocument/2006/relationships/hyperlink" Target="http://ilrdc.tw/grammar/sound/5/A2-6-14.mp3" TargetMode="External"/><Relationship Id="rId186" Type="http://schemas.openxmlformats.org/officeDocument/2006/relationships/hyperlink" Target="http://ilrdc.tw/grammar/sound/5/A2-6-12.mp3" TargetMode="External"/><Relationship Id="rId185" Type="http://schemas.openxmlformats.org/officeDocument/2006/relationships/hyperlink" Target="http://ilrdc.tw/grammar/sound/5/A2-6-13.mp3" TargetMode="External"/><Relationship Id="rId184" Type="http://schemas.openxmlformats.org/officeDocument/2006/relationships/hyperlink" Target="http://ilrdc.tw/grammar/sound/5/A2-6-11.mp3" TargetMode="External"/><Relationship Id="rId189" Type="http://schemas.openxmlformats.org/officeDocument/2006/relationships/hyperlink" Target="http://ilrdc.tw/grammar/sound/5/A2-6-15.mp3" TargetMode="External"/><Relationship Id="rId188" Type="http://schemas.openxmlformats.org/officeDocument/2006/relationships/hyperlink" Target="http://ilrdc.tw/grammar/sound/5/A2-6-13.mp3" TargetMode="External"/><Relationship Id="rId183" Type="http://schemas.openxmlformats.org/officeDocument/2006/relationships/hyperlink" Target="http://ilrdc.tw/grammar/sound/5/A2-6-12.mp3" TargetMode="External"/><Relationship Id="rId182" Type="http://schemas.openxmlformats.org/officeDocument/2006/relationships/hyperlink" Target="http://ilrdc.tw/grammar/sound/5/A2-6-10.mp3" TargetMode="External"/><Relationship Id="rId181" Type="http://schemas.openxmlformats.org/officeDocument/2006/relationships/hyperlink" Target="http://ilrdc.tw/grammar/sound/5/A2-6-11.mp3" TargetMode="External"/><Relationship Id="rId180" Type="http://schemas.openxmlformats.org/officeDocument/2006/relationships/hyperlink" Target="http://ilrdc.tw/grammar/sound/5/A2-6-9.mp3" TargetMode="External"/><Relationship Id="rId176" Type="http://schemas.openxmlformats.org/officeDocument/2006/relationships/hyperlink" Target="http://ilrdc.tw/grammar/sound/5/A2-6-7.mp3" TargetMode="External"/><Relationship Id="rId175" Type="http://schemas.openxmlformats.org/officeDocument/2006/relationships/hyperlink" Target="http://ilrdc.tw/grammar/sound/5/A2-6-8.mp3" TargetMode="External"/><Relationship Id="rId174" Type="http://schemas.openxmlformats.org/officeDocument/2006/relationships/hyperlink" Target="http://ilrdc.tw/grammar/sound/5/A2-6-6.mp3" TargetMode="External"/><Relationship Id="rId173" Type="http://schemas.openxmlformats.org/officeDocument/2006/relationships/hyperlink" Target="http://ilrdc.tw/grammar/sound/5/A2-6-7.mp3" TargetMode="External"/><Relationship Id="rId179" Type="http://schemas.openxmlformats.org/officeDocument/2006/relationships/hyperlink" Target="http://ilrdc.tw/grammar/sound/5/A2-6-10.mp3" TargetMode="External"/><Relationship Id="rId178" Type="http://schemas.openxmlformats.org/officeDocument/2006/relationships/hyperlink" Target="http://ilrdc.tw/grammar/sound/5/A2-6-8.mp3" TargetMode="External"/><Relationship Id="rId177" Type="http://schemas.openxmlformats.org/officeDocument/2006/relationships/hyperlink" Target="http://ilrdc.tw/grammar/sound/5/A2-6-9.mp3" TargetMode="External"/><Relationship Id="rId198" Type="http://schemas.openxmlformats.org/officeDocument/2006/relationships/hyperlink" Target="http://ilrdc.tw/grammar/sound/5/A2-6-18.mp3" TargetMode="External"/><Relationship Id="rId197" Type="http://schemas.openxmlformats.org/officeDocument/2006/relationships/hyperlink" Target="http://ilrdc.tw/grammar/sound/5/A2-6-19.mp3" TargetMode="External"/><Relationship Id="rId196" Type="http://schemas.openxmlformats.org/officeDocument/2006/relationships/hyperlink" Target="http://ilrdc.tw/grammar/sound/5/A2-6-17.mp3" TargetMode="External"/><Relationship Id="rId195" Type="http://schemas.openxmlformats.org/officeDocument/2006/relationships/hyperlink" Target="http://ilrdc.tw/grammar/sound/5/A2-6-18.mp3" TargetMode="External"/><Relationship Id="rId199" Type="http://schemas.openxmlformats.org/officeDocument/2006/relationships/hyperlink" Target="http://ilrdc.tw/grammar/sound/5/A2-6-20.mp3" TargetMode="External"/><Relationship Id="rId150" Type="http://schemas.openxmlformats.org/officeDocument/2006/relationships/hyperlink" Target="http://ilrdc.tw/grammar/sound/5/A2-4-26.mp3" TargetMode="External"/><Relationship Id="rId392" Type="http://schemas.openxmlformats.org/officeDocument/2006/relationships/hyperlink" Target="http://ilrdc.tw/grammar/sound/5/A2-10-15.mp3" TargetMode="External"/><Relationship Id="rId391" Type="http://schemas.openxmlformats.org/officeDocument/2006/relationships/hyperlink" Target="http://ilrdc.tw/grammar/sound/5/A2-11-5.mp3" TargetMode="External"/><Relationship Id="rId390" Type="http://schemas.openxmlformats.org/officeDocument/2006/relationships/hyperlink" Target="http://ilrdc.tw/grammar/sound/5/A2-10-14.mp3" TargetMode="External"/><Relationship Id="rId1" Type="http://schemas.openxmlformats.org/officeDocument/2006/relationships/hyperlink" Target="http://ilrdc.tw/grammar/sound/5/A2-1-1.mp3" TargetMode="External"/><Relationship Id="rId2" Type="http://schemas.openxmlformats.org/officeDocument/2006/relationships/hyperlink" Target="http://ilrdc.tw/grammar/sound/5/A2-1-2.mp3" TargetMode="External"/><Relationship Id="rId3" Type="http://schemas.openxmlformats.org/officeDocument/2006/relationships/hyperlink" Target="http://ilrdc.tw/grammar/sound/5/A2-1-3.mp3" TargetMode="External"/><Relationship Id="rId149" Type="http://schemas.openxmlformats.org/officeDocument/2006/relationships/hyperlink" Target="http://ilrdc.tw/grammar/sound/5/A2-4-27.mp3" TargetMode="External"/><Relationship Id="rId4" Type="http://schemas.openxmlformats.org/officeDocument/2006/relationships/hyperlink" Target="http://ilrdc.tw/grammar/sound/5/A2-1-4.mp3" TargetMode="External"/><Relationship Id="rId148" Type="http://schemas.openxmlformats.org/officeDocument/2006/relationships/hyperlink" Target="http://ilrdc.tw/grammar/sound/5/A2-4-25.mp3" TargetMode="External"/><Relationship Id="rId1090" Type="http://schemas.openxmlformats.org/officeDocument/2006/relationships/hyperlink" Target="http://ilrdc.tw/grammar/sound/5/A2-17-60.mp3" TargetMode="External"/><Relationship Id="rId1091" Type="http://schemas.openxmlformats.org/officeDocument/2006/relationships/hyperlink" Target="http://ilrdc.tw/grammar/sound/5/A2-18-9.mp3" TargetMode="External"/><Relationship Id="rId1092" Type="http://schemas.openxmlformats.org/officeDocument/2006/relationships/hyperlink" Target="http://ilrdc.tw/grammar/sound/5/A2-17-61.mp3" TargetMode="External"/><Relationship Id="rId1093" Type="http://schemas.openxmlformats.org/officeDocument/2006/relationships/hyperlink" Target="http://ilrdc.tw/grammar/sound/5/A2-18-10.mp3" TargetMode="External"/><Relationship Id="rId1094" Type="http://schemas.openxmlformats.org/officeDocument/2006/relationships/hyperlink" Target="https://drive.google.com/file/d/1GyQmXOAY-Yco7mUX02jilEPpg2VqFYDa/view?usp=drive_link" TargetMode="External"/><Relationship Id="rId9" Type="http://schemas.openxmlformats.org/officeDocument/2006/relationships/hyperlink" Target="http://ilrdc.tw/grammar/sound/5/A2-1-9.mp3" TargetMode="External"/><Relationship Id="rId143" Type="http://schemas.openxmlformats.org/officeDocument/2006/relationships/hyperlink" Target="http://ilrdc.tw/grammar/sound/5/A2-4-24.mp3" TargetMode="External"/><Relationship Id="rId385" Type="http://schemas.openxmlformats.org/officeDocument/2006/relationships/hyperlink" Target="http://ilrdc.tw/grammar/sound/5/A2-11-1.mp3" TargetMode="External"/><Relationship Id="rId1095" Type="http://schemas.openxmlformats.org/officeDocument/2006/relationships/hyperlink" Target="http://ilrdc.tw/grammar/sound/5/A2-18-11.mp3" TargetMode="External"/><Relationship Id="rId142" Type="http://schemas.openxmlformats.org/officeDocument/2006/relationships/hyperlink" Target="http://ilrdc.tw/grammar/sound/5/A2-4-22.mp3" TargetMode="External"/><Relationship Id="rId384" Type="http://schemas.openxmlformats.org/officeDocument/2006/relationships/hyperlink" Target="http://ilrdc.tw/grammar/sound/5/A2-10-11.mp3" TargetMode="External"/><Relationship Id="rId1096" Type="http://schemas.openxmlformats.org/officeDocument/2006/relationships/hyperlink" Target="https://drive.google.com/file/d/1aN-IY610pU_0pk-LRisXRvNNBsnnefxo/view?usp=drive_link" TargetMode="External"/><Relationship Id="rId141" Type="http://schemas.openxmlformats.org/officeDocument/2006/relationships/hyperlink" Target="http://ilrdc.tw/grammar/sound/5/A2-4-23.mp3" TargetMode="External"/><Relationship Id="rId383" Type="http://schemas.openxmlformats.org/officeDocument/2006/relationships/hyperlink" Target="http://ilrdc.tw/grammar/sound/5/A2-10-15.mp3" TargetMode="External"/><Relationship Id="rId1097" Type="http://schemas.openxmlformats.org/officeDocument/2006/relationships/hyperlink" Target="http://ilrdc.tw/grammar/sound/5/A2-18-12.mp3" TargetMode="External"/><Relationship Id="rId140" Type="http://schemas.openxmlformats.org/officeDocument/2006/relationships/hyperlink" Target="http://ilrdc.tw/grammar/sound/5/A2-4-21.mp3" TargetMode="External"/><Relationship Id="rId382" Type="http://schemas.openxmlformats.org/officeDocument/2006/relationships/hyperlink" Target="http://ilrdc.tw/grammar/sound/5/A2-10-10.mp3" TargetMode="External"/><Relationship Id="rId1098" Type="http://schemas.openxmlformats.org/officeDocument/2006/relationships/hyperlink" Target="http://ilrdc.tw/grammar/sound/5/A2-17-64.mp3" TargetMode="External"/><Relationship Id="rId5" Type="http://schemas.openxmlformats.org/officeDocument/2006/relationships/hyperlink" Target="http://ilrdc.tw/grammar/sound/5/A2-1-5.mp3" TargetMode="External"/><Relationship Id="rId147" Type="http://schemas.openxmlformats.org/officeDocument/2006/relationships/hyperlink" Target="http://ilrdc.tw/grammar/sound/5/A2-4-26.mp3" TargetMode="External"/><Relationship Id="rId389" Type="http://schemas.openxmlformats.org/officeDocument/2006/relationships/hyperlink" Target="http://ilrdc.tw/grammar/sound/5/A2-11-4.mp3" TargetMode="External"/><Relationship Id="rId1099" Type="http://schemas.openxmlformats.org/officeDocument/2006/relationships/hyperlink" Target="http://ilrdc.tw/grammar/sound/5/A2-18-13.mp3" TargetMode="External"/><Relationship Id="rId6" Type="http://schemas.openxmlformats.org/officeDocument/2006/relationships/hyperlink" Target="http://ilrdc.tw/grammar/sound/5/A2-1-6.mp3" TargetMode="External"/><Relationship Id="rId146" Type="http://schemas.openxmlformats.org/officeDocument/2006/relationships/hyperlink" Target="http://ilrdc.tw/grammar/sound/5/A2-4-24.mp3" TargetMode="External"/><Relationship Id="rId388" Type="http://schemas.openxmlformats.org/officeDocument/2006/relationships/hyperlink" Target="http://ilrdc.tw/grammar/sound/5/A2-10-13.mp3" TargetMode="External"/><Relationship Id="rId7" Type="http://schemas.openxmlformats.org/officeDocument/2006/relationships/hyperlink" Target="http://ilrdc.tw/grammar/sound/5/A2-1-7.mp3" TargetMode="External"/><Relationship Id="rId145" Type="http://schemas.openxmlformats.org/officeDocument/2006/relationships/hyperlink" Target="http://ilrdc.tw/grammar/sound/5/A2-4-25.mp3" TargetMode="External"/><Relationship Id="rId387" Type="http://schemas.openxmlformats.org/officeDocument/2006/relationships/hyperlink" Target="http://ilrdc.tw/grammar/sound/5/A2-11-2.mp3" TargetMode="External"/><Relationship Id="rId8" Type="http://schemas.openxmlformats.org/officeDocument/2006/relationships/hyperlink" Target="http://ilrdc.tw/grammar/sound/5/A2-1-8.mp3" TargetMode="External"/><Relationship Id="rId144" Type="http://schemas.openxmlformats.org/officeDocument/2006/relationships/hyperlink" Target="http://ilrdc.tw/grammar/sound/5/A2-4-23.mp3" TargetMode="External"/><Relationship Id="rId386" Type="http://schemas.openxmlformats.org/officeDocument/2006/relationships/hyperlink" Target="http://ilrdc.tw/grammar/sound/5/A2-10-12.mp3" TargetMode="External"/><Relationship Id="rId381" Type="http://schemas.openxmlformats.org/officeDocument/2006/relationships/hyperlink" Target="http://ilrdc.tw/grammar/sound/5/A2-10-14.mp3" TargetMode="External"/><Relationship Id="rId380" Type="http://schemas.openxmlformats.org/officeDocument/2006/relationships/hyperlink" Target="http://ilrdc.tw/grammar/sound/5/A2-10-9.mp3" TargetMode="External"/><Relationship Id="rId139" Type="http://schemas.openxmlformats.org/officeDocument/2006/relationships/hyperlink" Target="http://ilrdc.tw/grammar/sound/5/A2-4-22.mp3" TargetMode="External"/><Relationship Id="rId138" Type="http://schemas.openxmlformats.org/officeDocument/2006/relationships/hyperlink" Target="http://ilrdc.tw/grammar/sound/5/A2-4-20.mp3" TargetMode="External"/><Relationship Id="rId137" Type="http://schemas.openxmlformats.org/officeDocument/2006/relationships/hyperlink" Target="http://ilrdc.tw/grammar/sound/5/A2-4-21.mp3" TargetMode="External"/><Relationship Id="rId379" Type="http://schemas.openxmlformats.org/officeDocument/2006/relationships/hyperlink" Target="http://ilrdc.tw/grammar/sound/5/A2-10-13.mp3" TargetMode="External"/><Relationship Id="rId1080" Type="http://schemas.openxmlformats.org/officeDocument/2006/relationships/hyperlink" Target="http://ilrdc.tw/grammar/sound/5/A2-17-55.mp3" TargetMode="External"/><Relationship Id="rId1081" Type="http://schemas.openxmlformats.org/officeDocument/2006/relationships/hyperlink" Target="http://ilrdc.tw/grammar/sound/5/A2-18-4.mp3" TargetMode="External"/><Relationship Id="rId1082" Type="http://schemas.openxmlformats.org/officeDocument/2006/relationships/hyperlink" Target="http://ilrdc.tw/grammar/sound/5/A2-17-56.mp3" TargetMode="External"/><Relationship Id="rId1083" Type="http://schemas.openxmlformats.org/officeDocument/2006/relationships/hyperlink" Target="http://ilrdc.tw/grammar/sound/5/A2-18-5.mp3" TargetMode="External"/><Relationship Id="rId132" Type="http://schemas.openxmlformats.org/officeDocument/2006/relationships/hyperlink" Target="http://ilrdc.tw/grammar/sound/5/A2-4-17.mp3" TargetMode="External"/><Relationship Id="rId374" Type="http://schemas.openxmlformats.org/officeDocument/2006/relationships/hyperlink" Target="http://ilrdc.tw/grammar/sound/5/A2-10-6.mp3" TargetMode="External"/><Relationship Id="rId1084" Type="http://schemas.openxmlformats.org/officeDocument/2006/relationships/hyperlink" Target="http://ilrdc.tw/grammar/sound/5/A2-17-57.mp3" TargetMode="External"/><Relationship Id="rId131" Type="http://schemas.openxmlformats.org/officeDocument/2006/relationships/hyperlink" Target="http://ilrdc.tw/grammar/sound/5/A2-4-18.mp3" TargetMode="External"/><Relationship Id="rId373" Type="http://schemas.openxmlformats.org/officeDocument/2006/relationships/hyperlink" Target="http://ilrdc.tw/grammar/sound/5/A2-10-10.mp3" TargetMode="External"/><Relationship Id="rId1085" Type="http://schemas.openxmlformats.org/officeDocument/2006/relationships/hyperlink" Target="http://ilrdc.tw/grammar/sound/5/A2-18-6.mp3" TargetMode="External"/><Relationship Id="rId130" Type="http://schemas.openxmlformats.org/officeDocument/2006/relationships/hyperlink" Target="http://ilrdc.tw/grammar/sound/5/A2-4-16.mp3" TargetMode="External"/><Relationship Id="rId372" Type="http://schemas.openxmlformats.org/officeDocument/2006/relationships/hyperlink" Target="http://ilrdc.tw/grammar/sound/5/A2-10-5.mp3" TargetMode="External"/><Relationship Id="rId1086" Type="http://schemas.openxmlformats.org/officeDocument/2006/relationships/hyperlink" Target="http://ilrdc.tw/grammar/sound/5/A2-17-58.mp3" TargetMode="External"/><Relationship Id="rId371" Type="http://schemas.openxmlformats.org/officeDocument/2006/relationships/hyperlink" Target="http://ilrdc.tw/grammar/sound/5/A2-10-9.mp3" TargetMode="External"/><Relationship Id="rId1087" Type="http://schemas.openxmlformats.org/officeDocument/2006/relationships/hyperlink" Target="http://ilrdc.tw/grammar/sound/5/A2-18-7.mp3" TargetMode="External"/><Relationship Id="rId136" Type="http://schemas.openxmlformats.org/officeDocument/2006/relationships/hyperlink" Target="http://ilrdc.tw/grammar/sound/5/A2-4-19.mp3" TargetMode="External"/><Relationship Id="rId378" Type="http://schemas.openxmlformats.org/officeDocument/2006/relationships/hyperlink" Target="http://ilrdc.tw/grammar/sound/5/A2-10-8.mp3" TargetMode="External"/><Relationship Id="rId1088" Type="http://schemas.openxmlformats.org/officeDocument/2006/relationships/hyperlink" Target="http://ilrdc.tw/grammar/sound/5/A2-17-59.mp3" TargetMode="External"/><Relationship Id="rId135" Type="http://schemas.openxmlformats.org/officeDocument/2006/relationships/hyperlink" Target="http://ilrdc.tw/grammar/sound/5/A2-4-20.mp3" TargetMode="External"/><Relationship Id="rId377" Type="http://schemas.openxmlformats.org/officeDocument/2006/relationships/hyperlink" Target="http://ilrdc.tw/grammar/sound/5/A2-10-12.mp3" TargetMode="External"/><Relationship Id="rId1089" Type="http://schemas.openxmlformats.org/officeDocument/2006/relationships/hyperlink" Target="http://ilrdc.tw/grammar/sound/5/A2-18-8.mp3" TargetMode="External"/><Relationship Id="rId134" Type="http://schemas.openxmlformats.org/officeDocument/2006/relationships/hyperlink" Target="http://ilrdc.tw/grammar/sound/5/A2-4-18.mp3" TargetMode="External"/><Relationship Id="rId376" Type="http://schemas.openxmlformats.org/officeDocument/2006/relationships/hyperlink" Target="http://ilrdc.tw/grammar/sound/5/A2-10-7.mp3" TargetMode="External"/><Relationship Id="rId133" Type="http://schemas.openxmlformats.org/officeDocument/2006/relationships/hyperlink" Target="http://ilrdc.tw/grammar/sound/5/A2-4-19.mp3" TargetMode="External"/><Relationship Id="rId375" Type="http://schemas.openxmlformats.org/officeDocument/2006/relationships/hyperlink" Target="http://ilrdc.tw/grammar/sound/5/A2-10-11.mp3" TargetMode="External"/><Relationship Id="rId172" Type="http://schemas.openxmlformats.org/officeDocument/2006/relationships/hyperlink" Target="http://ilrdc.tw/grammar/sound/5/A2-6-5.mp3" TargetMode="External"/><Relationship Id="rId171" Type="http://schemas.openxmlformats.org/officeDocument/2006/relationships/hyperlink" Target="http://ilrdc.tw/grammar/sound/5/A2-6-6.mp3" TargetMode="External"/><Relationship Id="rId170" Type="http://schemas.openxmlformats.org/officeDocument/2006/relationships/hyperlink" Target="http://ilrdc.tw/grammar/sound/5/A2-6-4.mp3" TargetMode="External"/><Relationship Id="rId165" Type="http://schemas.openxmlformats.org/officeDocument/2006/relationships/hyperlink" Target="http://ilrdc.tw/grammar/sound/5/A2-6-3.mp3" TargetMode="External"/><Relationship Id="rId164" Type="http://schemas.openxmlformats.org/officeDocument/2006/relationships/hyperlink" Target="http://ilrdc.tw/grammar/sound/5/A2-6-1.mp3" TargetMode="External"/><Relationship Id="rId163" Type="http://schemas.openxmlformats.org/officeDocument/2006/relationships/hyperlink" Target="http://ilrdc.tw/grammar/sound/5/A2-6-2.mp3" TargetMode="External"/><Relationship Id="rId162" Type="http://schemas.openxmlformats.org/officeDocument/2006/relationships/hyperlink" Target="http://ilrdc.tw/grammar/sound/5/A2-5-3.mp3" TargetMode="External"/><Relationship Id="rId169" Type="http://schemas.openxmlformats.org/officeDocument/2006/relationships/hyperlink" Target="http://ilrdc.tw/grammar/sound/5/A2-6-5.mp3" TargetMode="External"/><Relationship Id="rId168" Type="http://schemas.openxmlformats.org/officeDocument/2006/relationships/hyperlink" Target="http://ilrdc.tw/grammar/sound/5/A2-6-3.mp3" TargetMode="External"/><Relationship Id="rId167" Type="http://schemas.openxmlformats.org/officeDocument/2006/relationships/hyperlink" Target="http://ilrdc.tw/grammar/sound/5/A2-6-4.mp3" TargetMode="External"/><Relationship Id="rId166" Type="http://schemas.openxmlformats.org/officeDocument/2006/relationships/hyperlink" Target="http://ilrdc.tw/grammar/sound/5/A2-6-2.mp3" TargetMode="External"/><Relationship Id="rId161" Type="http://schemas.openxmlformats.org/officeDocument/2006/relationships/hyperlink" Target="http://ilrdc.tw/grammar/sound/5/A2-6-1.mp3" TargetMode="External"/><Relationship Id="rId160" Type="http://schemas.openxmlformats.org/officeDocument/2006/relationships/hyperlink" Target="http://ilrdc.tw/grammar/sound/5/A2-5-2.mp3" TargetMode="External"/><Relationship Id="rId159" Type="http://schemas.openxmlformats.org/officeDocument/2006/relationships/hyperlink" Target="http://ilrdc.tw/grammar/sound/5/A2-5-3.mp3" TargetMode="External"/><Relationship Id="rId154" Type="http://schemas.openxmlformats.org/officeDocument/2006/relationships/hyperlink" Target="http://ilrdc.tw/grammar/sound/5/A2-4-28.mp3" TargetMode="External"/><Relationship Id="rId396" Type="http://schemas.openxmlformats.org/officeDocument/2006/relationships/hyperlink" Target="http://ilrdc.tw/grammar/sound/5/A2-11-2.mp3" TargetMode="External"/><Relationship Id="rId153" Type="http://schemas.openxmlformats.org/officeDocument/2006/relationships/hyperlink" Target="http://ilrdc.tw/grammar/sound/5/A2-4-29.mp3" TargetMode="External"/><Relationship Id="rId395" Type="http://schemas.openxmlformats.org/officeDocument/2006/relationships/hyperlink" Target="http://ilrdc.tw/grammar/sound/5/A2-11-7.mp3" TargetMode="External"/><Relationship Id="rId152" Type="http://schemas.openxmlformats.org/officeDocument/2006/relationships/hyperlink" Target="http://ilrdc.tw/grammar/sound/5/A2-4-27.mp3" TargetMode="External"/><Relationship Id="rId394" Type="http://schemas.openxmlformats.org/officeDocument/2006/relationships/hyperlink" Target="http://ilrdc.tw/grammar/sound/5/A2-11-1.mp3" TargetMode="External"/><Relationship Id="rId151" Type="http://schemas.openxmlformats.org/officeDocument/2006/relationships/hyperlink" Target="http://ilrdc.tw/grammar/sound/5/A2-4-28.mp3" TargetMode="External"/><Relationship Id="rId393" Type="http://schemas.openxmlformats.org/officeDocument/2006/relationships/hyperlink" Target="http://ilrdc.tw/grammar/sound/5/A2-11-6.mp3" TargetMode="External"/><Relationship Id="rId158" Type="http://schemas.openxmlformats.org/officeDocument/2006/relationships/hyperlink" Target="http://ilrdc.tw/grammar/sound/5/A2-5-1.mp3" TargetMode="External"/><Relationship Id="rId157" Type="http://schemas.openxmlformats.org/officeDocument/2006/relationships/hyperlink" Target="http://ilrdc.tw/grammar/sound/5/A2-5-2.mp3" TargetMode="External"/><Relationship Id="rId399" Type="http://schemas.openxmlformats.org/officeDocument/2006/relationships/hyperlink" Target="http://ilrdc.tw/grammar/sound/5/A2-11-9.mp3" TargetMode="External"/><Relationship Id="rId156" Type="http://schemas.openxmlformats.org/officeDocument/2006/relationships/hyperlink" Target="http://ilrdc.tw/grammar/sound/5/A2-4-29.mp3" TargetMode="External"/><Relationship Id="rId398" Type="http://schemas.openxmlformats.org/officeDocument/2006/relationships/hyperlink" Target="http://absent/" TargetMode="External"/><Relationship Id="rId155" Type="http://schemas.openxmlformats.org/officeDocument/2006/relationships/hyperlink" Target="http://ilrdc.tw/grammar/sound/5/A2-5-1.mp3" TargetMode="External"/><Relationship Id="rId397" Type="http://schemas.openxmlformats.org/officeDocument/2006/relationships/hyperlink" Target="http://ilrdc.tw/grammar/sound/5/A2-11-8.mp3" TargetMode="External"/><Relationship Id="rId808" Type="http://schemas.openxmlformats.org/officeDocument/2006/relationships/hyperlink" Target="http://ilrdc.tw/grammar/sound/5/A2-15-4.mp3" TargetMode="External"/><Relationship Id="rId807" Type="http://schemas.openxmlformats.org/officeDocument/2006/relationships/hyperlink" Target="http://ilrdc.tw/grammar/sound/5/A2-15-15.mp3" TargetMode="External"/><Relationship Id="rId806" Type="http://schemas.openxmlformats.org/officeDocument/2006/relationships/hyperlink" Target="http://ilrdc.tw/grammar/sound/5/A2-15-3.mp3" TargetMode="External"/><Relationship Id="rId805" Type="http://schemas.openxmlformats.org/officeDocument/2006/relationships/hyperlink" Target="http://ilrdc.tw/grammar/sound/5/A2-15-14.mp3" TargetMode="External"/><Relationship Id="rId809" Type="http://schemas.openxmlformats.org/officeDocument/2006/relationships/hyperlink" Target="http://ilrdc.tw/grammar/sound/5/A2-15-16.mp3" TargetMode="External"/><Relationship Id="rId800" Type="http://schemas.openxmlformats.org/officeDocument/2006/relationships/hyperlink" Target="http://ilrdc.tw/grammar/sound/5/A2-14-30.mp3" TargetMode="External"/><Relationship Id="rId804" Type="http://schemas.openxmlformats.org/officeDocument/2006/relationships/hyperlink" Target="http://ilrdc.tw/grammar/sound/5/A2-15-2.mp3" TargetMode="External"/><Relationship Id="rId803" Type="http://schemas.openxmlformats.org/officeDocument/2006/relationships/hyperlink" Target="http://ilrdc.tw/grammar/sound/5/A2-15-13.mp3" TargetMode="External"/><Relationship Id="rId802" Type="http://schemas.openxmlformats.org/officeDocument/2006/relationships/hyperlink" Target="http://ilrdc.tw/grammar/sound/5/A2-15-1.mp3" TargetMode="External"/><Relationship Id="rId801" Type="http://schemas.openxmlformats.org/officeDocument/2006/relationships/hyperlink" Target="http://ilrdc.tw/grammar/sound/5/A2-15-12.mp3" TargetMode="External"/><Relationship Id="rId40" Type="http://schemas.openxmlformats.org/officeDocument/2006/relationships/hyperlink" Target="http://ilrdc.tw/grammar/sound/5/A2-2-28.mp3" TargetMode="External"/><Relationship Id="rId42" Type="http://schemas.openxmlformats.org/officeDocument/2006/relationships/hyperlink" Target="http://ilrdc.tw/grammar/sound/5/A2-2-30.mp3" TargetMode="External"/><Relationship Id="rId41" Type="http://schemas.openxmlformats.org/officeDocument/2006/relationships/hyperlink" Target="http://ilrdc.tw/grammar/sound/5/A2-2-29.mp3" TargetMode="External"/><Relationship Id="rId44" Type="http://schemas.openxmlformats.org/officeDocument/2006/relationships/hyperlink" Target="http://ilrdc.tw/grammar/sound/5/A2-2-32.mp3" TargetMode="External"/><Relationship Id="rId43" Type="http://schemas.openxmlformats.org/officeDocument/2006/relationships/hyperlink" Target="http://ilrdc.tw/grammar/sound/5/A2-2-31.mp3" TargetMode="External"/><Relationship Id="rId46" Type="http://schemas.openxmlformats.org/officeDocument/2006/relationships/hyperlink" Target="http://ilrdc.tw/grammar/sound/5/A2-2-34.mp3" TargetMode="External"/><Relationship Id="rId45" Type="http://schemas.openxmlformats.org/officeDocument/2006/relationships/hyperlink" Target="http://ilrdc.tw/grammar/sound/5/A2-2-33.mp3" TargetMode="External"/><Relationship Id="rId509" Type="http://schemas.openxmlformats.org/officeDocument/2006/relationships/hyperlink" Target="http://ilrdc.tw/grammar/sound/5/A2-11-66.mp3" TargetMode="External"/><Relationship Id="rId508" Type="http://schemas.openxmlformats.org/officeDocument/2006/relationships/hyperlink" Target="http://ilrdc.tw/grammar/sound/5/A2-11-58.mp3" TargetMode="External"/><Relationship Id="rId503" Type="http://schemas.openxmlformats.org/officeDocument/2006/relationships/hyperlink" Target="http://ilrdc.tw/grammar/sound/5/A2-11-63.mp3" TargetMode="External"/><Relationship Id="rId745" Type="http://schemas.openxmlformats.org/officeDocument/2006/relationships/hyperlink" Target="http://ilrdc.tw/grammar/sound/5/A2-14-13.mp3" TargetMode="External"/><Relationship Id="rId987" Type="http://schemas.openxmlformats.org/officeDocument/2006/relationships/hyperlink" Target="http://ilrdc.tw/grammar/sound/5/A2-17-22.mp3" TargetMode="External"/><Relationship Id="rId502" Type="http://schemas.openxmlformats.org/officeDocument/2006/relationships/hyperlink" Target="http://ilrdc.tw/grammar/sound/5/A2-11-55.mp3" TargetMode="External"/><Relationship Id="rId744" Type="http://schemas.openxmlformats.org/officeDocument/2006/relationships/hyperlink" Target="http://ilrdc.tw/grammar/sound/5/A2-14-2.mp3" TargetMode="External"/><Relationship Id="rId986" Type="http://schemas.openxmlformats.org/officeDocument/2006/relationships/hyperlink" Target="http://ilrdc.tw/grammar/sound/5/A2-17-8.mp3" TargetMode="External"/><Relationship Id="rId501" Type="http://schemas.openxmlformats.org/officeDocument/2006/relationships/hyperlink" Target="http://ilrdc.tw/grammar/sound/5/A2-11-62.mp3" TargetMode="External"/><Relationship Id="rId743" Type="http://schemas.openxmlformats.org/officeDocument/2006/relationships/hyperlink" Target="http://ilrdc.tw/grammar/sound/5/A2-14-12.mp3" TargetMode="External"/><Relationship Id="rId985" Type="http://schemas.openxmlformats.org/officeDocument/2006/relationships/hyperlink" Target="http://ilrdc.tw/grammar/sound/5/A2-17-21.mp3" TargetMode="External"/><Relationship Id="rId500" Type="http://schemas.openxmlformats.org/officeDocument/2006/relationships/hyperlink" Target="http://ilrdc.tw/grammar/sound/5/A2-11-54.mp3" TargetMode="External"/><Relationship Id="rId742" Type="http://schemas.openxmlformats.org/officeDocument/2006/relationships/hyperlink" Target="http://ilrdc.tw/grammar/sound/5/A2-14-1.mp3" TargetMode="External"/><Relationship Id="rId984" Type="http://schemas.openxmlformats.org/officeDocument/2006/relationships/hyperlink" Target="http://ilrdc.tw/grammar/sound/5/A2-17-7.mp3" TargetMode="External"/><Relationship Id="rId507" Type="http://schemas.openxmlformats.org/officeDocument/2006/relationships/hyperlink" Target="http://ilrdc.tw/grammar/sound/5/A2-11-65.mp3" TargetMode="External"/><Relationship Id="rId749" Type="http://schemas.openxmlformats.org/officeDocument/2006/relationships/hyperlink" Target="http://ilrdc.tw/grammar/sound/5/A2-14-15.mp3" TargetMode="External"/><Relationship Id="rId506" Type="http://schemas.openxmlformats.org/officeDocument/2006/relationships/hyperlink" Target="http://ilrdc.tw/grammar/sound/5/A2-11-57.mp3" TargetMode="External"/><Relationship Id="rId748" Type="http://schemas.openxmlformats.org/officeDocument/2006/relationships/hyperlink" Target="http://ilrdc.tw/grammar/sound/5/A2-14-4.mp3" TargetMode="External"/><Relationship Id="rId505" Type="http://schemas.openxmlformats.org/officeDocument/2006/relationships/hyperlink" Target="http://ilrdc.tw/grammar/sound/5/A2-11-64.mp3" TargetMode="External"/><Relationship Id="rId747" Type="http://schemas.openxmlformats.org/officeDocument/2006/relationships/hyperlink" Target="http://ilrdc.tw/grammar/sound/5/A2-14-14.mp3" TargetMode="External"/><Relationship Id="rId989" Type="http://schemas.openxmlformats.org/officeDocument/2006/relationships/hyperlink" Target="http://ilrdc.tw/grammar/sound/5/A2-17-23.mp3" TargetMode="External"/><Relationship Id="rId504" Type="http://schemas.openxmlformats.org/officeDocument/2006/relationships/hyperlink" Target="http://ilrdc.tw/grammar/sound/5/A2-11-56.mp3" TargetMode="External"/><Relationship Id="rId746" Type="http://schemas.openxmlformats.org/officeDocument/2006/relationships/hyperlink" Target="http://ilrdc.tw/grammar/sound/5/A2-14-3.mp3" TargetMode="External"/><Relationship Id="rId988" Type="http://schemas.openxmlformats.org/officeDocument/2006/relationships/hyperlink" Target="http://ilrdc.tw/grammar/sound/5/A2-17-9.mp3" TargetMode="External"/><Relationship Id="rId48" Type="http://schemas.openxmlformats.org/officeDocument/2006/relationships/hyperlink" Target="http://ilrdc.tw/grammar/sound/5/A2-2-36.mp3" TargetMode="External"/><Relationship Id="rId47" Type="http://schemas.openxmlformats.org/officeDocument/2006/relationships/hyperlink" Target="http://ilrdc.tw/grammar/sound/5/A2-2-35.mp3" TargetMode="External"/><Relationship Id="rId49" Type="http://schemas.openxmlformats.org/officeDocument/2006/relationships/hyperlink" Target="http://ilrdc.tw/grammar/sound/5/A2-2-37.mp3" TargetMode="External"/><Relationship Id="rId741" Type="http://schemas.openxmlformats.org/officeDocument/2006/relationships/hyperlink" Target="http://ilrdc.tw/grammar/sound/5/A2-14-11.mp3" TargetMode="External"/><Relationship Id="rId983" Type="http://schemas.openxmlformats.org/officeDocument/2006/relationships/hyperlink" Target="http://ilrdc.tw/grammar/sound/5/A2-17-20.mp3" TargetMode="External"/><Relationship Id="rId740" Type="http://schemas.openxmlformats.org/officeDocument/2006/relationships/hyperlink" Target="http://ilrdc.tw/grammar/sound/5/A2-13-6.mp3" TargetMode="External"/><Relationship Id="rId982" Type="http://schemas.openxmlformats.org/officeDocument/2006/relationships/hyperlink" Target="http://ilrdc.tw/grammar/sound/5/A2-17-6.mp3" TargetMode="External"/><Relationship Id="rId981" Type="http://schemas.openxmlformats.org/officeDocument/2006/relationships/hyperlink" Target="http://ilrdc.tw/grammar/sound/5/A2-17-19.mp3" TargetMode="External"/><Relationship Id="rId980" Type="http://schemas.openxmlformats.org/officeDocument/2006/relationships/hyperlink" Target="https://drive.google.com/file/d/1y1p5w2SK9i5Ybfg6U3yZ4PPzBl2QPKKb/view?usp=drive_link" TargetMode="External"/><Relationship Id="rId31" Type="http://schemas.openxmlformats.org/officeDocument/2006/relationships/hyperlink" Target="http://ilrdc.tw/grammar/sound/5/A2-2-19.mp3" TargetMode="External"/><Relationship Id="rId30" Type="http://schemas.openxmlformats.org/officeDocument/2006/relationships/hyperlink" Target="http://ilrdc.tw/grammar/sound/5/A2-2-18.mp3" TargetMode="External"/><Relationship Id="rId33" Type="http://schemas.openxmlformats.org/officeDocument/2006/relationships/hyperlink" Target="http://ilrdc.tw/grammar/sound/5/A2-2-21.mp3" TargetMode="External"/><Relationship Id="rId32" Type="http://schemas.openxmlformats.org/officeDocument/2006/relationships/hyperlink" Target="http://ilrdc.tw/grammar/sound/5/A2-2-20.mp3" TargetMode="External"/><Relationship Id="rId35" Type="http://schemas.openxmlformats.org/officeDocument/2006/relationships/hyperlink" Target="http://ilrdc.tw/grammar/sound/5/A2-2-23.mp3" TargetMode="External"/><Relationship Id="rId34" Type="http://schemas.openxmlformats.org/officeDocument/2006/relationships/hyperlink" Target="http://ilrdc.tw/grammar/sound/5/A2-2-22.mp3" TargetMode="External"/><Relationship Id="rId739" Type="http://schemas.openxmlformats.org/officeDocument/2006/relationships/hyperlink" Target="http://ilrdc.tw/grammar/sound/5/A2-14-10.mp3" TargetMode="External"/><Relationship Id="rId734" Type="http://schemas.openxmlformats.org/officeDocument/2006/relationships/hyperlink" Target="http://ilrdc.tw/grammar/sound/5/A2-13-3.mp3" TargetMode="External"/><Relationship Id="rId976" Type="http://schemas.openxmlformats.org/officeDocument/2006/relationships/hyperlink" Target="http://ilrdc.tw/grammar/sound/5/A2-17-3.mp3" TargetMode="External"/><Relationship Id="rId733" Type="http://schemas.openxmlformats.org/officeDocument/2006/relationships/hyperlink" Target="http://ilrdc.tw/grammar/sound/5/A2-14-5.mp3" TargetMode="External"/><Relationship Id="rId975" Type="http://schemas.openxmlformats.org/officeDocument/2006/relationships/hyperlink" Target="http://ilrdc.tw/grammar/sound/5/A2-17-16.mp3" TargetMode="External"/><Relationship Id="rId732" Type="http://schemas.openxmlformats.org/officeDocument/2006/relationships/hyperlink" Target="http://ilrdc.tw/grammar/sound/5/A2-13-2.mp3" TargetMode="External"/><Relationship Id="rId974" Type="http://schemas.openxmlformats.org/officeDocument/2006/relationships/hyperlink" Target="http://ilrdc.tw/grammar/sound/5/A2-17-2.mp3" TargetMode="External"/><Relationship Id="rId731" Type="http://schemas.openxmlformats.org/officeDocument/2006/relationships/hyperlink" Target="http://ilrdc.tw/grammar/sound/5/A2-14-4.mp3" TargetMode="External"/><Relationship Id="rId973" Type="http://schemas.openxmlformats.org/officeDocument/2006/relationships/hyperlink" Target="http://ilrdc.tw/grammar/sound/5/A2-17-15.mp3" TargetMode="External"/><Relationship Id="rId738" Type="http://schemas.openxmlformats.org/officeDocument/2006/relationships/hyperlink" Target="http://ilrdc.tw/grammar/sound/5/A2-13-5.mp3" TargetMode="External"/><Relationship Id="rId737" Type="http://schemas.openxmlformats.org/officeDocument/2006/relationships/hyperlink" Target="http://ilrdc.tw/grammar/sound/5/A2-14-9.mp3" TargetMode="External"/><Relationship Id="rId979" Type="http://schemas.openxmlformats.org/officeDocument/2006/relationships/hyperlink" Target="http://ilrdc.tw/grammar/sound/5/A2-17-18.mp3" TargetMode="External"/><Relationship Id="rId736" Type="http://schemas.openxmlformats.org/officeDocument/2006/relationships/hyperlink" Target="http://ilrdc.tw/grammar/sound/5/A2-13-4.mp3" TargetMode="External"/><Relationship Id="rId978" Type="http://schemas.openxmlformats.org/officeDocument/2006/relationships/hyperlink" Target="http://ilrdc.tw/grammar/sound/5/A2-17-4.mp3" TargetMode="External"/><Relationship Id="rId735" Type="http://schemas.openxmlformats.org/officeDocument/2006/relationships/hyperlink" Target="http://ilrdc.tw/grammar/sound/5/A2-14-6.mp3" TargetMode="External"/><Relationship Id="rId977" Type="http://schemas.openxmlformats.org/officeDocument/2006/relationships/hyperlink" Target="http://ilrdc.tw/grammar/sound/5/A2-17-17.mp3" TargetMode="External"/><Relationship Id="rId37" Type="http://schemas.openxmlformats.org/officeDocument/2006/relationships/hyperlink" Target="http://ilrdc.tw/grammar/sound/5/A2-2-25.mp3" TargetMode="External"/><Relationship Id="rId36" Type="http://schemas.openxmlformats.org/officeDocument/2006/relationships/hyperlink" Target="http://ilrdc.tw/grammar/sound/5/A2-2-24.mp3" TargetMode="External"/><Relationship Id="rId39" Type="http://schemas.openxmlformats.org/officeDocument/2006/relationships/hyperlink" Target="http://ilrdc.tw/grammar/sound/5/A2-2-27.mp3" TargetMode="External"/><Relationship Id="rId38" Type="http://schemas.openxmlformats.org/officeDocument/2006/relationships/hyperlink" Target="http://ilrdc.tw/grammar/sound/5/A2-2-26.mp3" TargetMode="External"/><Relationship Id="rId730" Type="http://schemas.openxmlformats.org/officeDocument/2006/relationships/hyperlink" Target="http://ilrdc.tw/grammar/sound/5/A2-13-1.mp3" TargetMode="External"/><Relationship Id="rId972" Type="http://schemas.openxmlformats.org/officeDocument/2006/relationships/hyperlink" Target="http://ilrdc.tw/grammar/sound/5/A2-17-1.mp3" TargetMode="External"/><Relationship Id="rId971" Type="http://schemas.openxmlformats.org/officeDocument/2006/relationships/hyperlink" Target="http://ilrdc.tw/grammar/sound/5/A2-17-14.mp3" TargetMode="External"/><Relationship Id="rId970" Type="http://schemas.openxmlformats.org/officeDocument/2006/relationships/hyperlink" Target="http://ilrdc.tw/grammar/sound/5/A2-16-40.mp3" TargetMode="External"/><Relationship Id="rId1114" Type="http://schemas.openxmlformats.org/officeDocument/2006/relationships/hyperlink" Target="http://ilrdc.tw/grammar/sound/5/A2-18-6.mp3" TargetMode="External"/><Relationship Id="rId1115" Type="http://schemas.openxmlformats.org/officeDocument/2006/relationships/hyperlink" Target="http://ilrdc.tw/grammar/sound/5/A2-18-21.mp3" TargetMode="External"/><Relationship Id="rId20" Type="http://schemas.openxmlformats.org/officeDocument/2006/relationships/hyperlink" Target="http://ilrdc.tw/grammar/sound/5/A2-2-8.mp3" TargetMode="External"/><Relationship Id="rId1116" Type="http://schemas.openxmlformats.org/officeDocument/2006/relationships/hyperlink" Target="http://ilrdc.tw/grammar/sound/5/A2-18-7.mp3" TargetMode="External"/><Relationship Id="rId1117" Type="http://schemas.openxmlformats.org/officeDocument/2006/relationships/hyperlink" Target="http://ilrdc.tw/grammar/sound/5/A2-18-22.mp3" TargetMode="External"/><Relationship Id="rId22" Type="http://schemas.openxmlformats.org/officeDocument/2006/relationships/hyperlink" Target="http://ilrdc.tw/grammar/sound/5/A2-2-10.mp3" TargetMode="External"/><Relationship Id="rId1118" Type="http://schemas.openxmlformats.org/officeDocument/2006/relationships/hyperlink" Target="http://ilrdc.tw/grammar/sound/5/A2-18-8.mp3" TargetMode="External"/><Relationship Id="rId21" Type="http://schemas.openxmlformats.org/officeDocument/2006/relationships/hyperlink" Target="http://ilrdc.tw/grammar/sound/5/A2-2-9.mp3" TargetMode="External"/><Relationship Id="rId1119" Type="http://schemas.openxmlformats.org/officeDocument/2006/relationships/hyperlink" Target="http://ilrdc.tw/grammar/sound/5/A2-18-23.mp3" TargetMode="External"/><Relationship Id="rId24" Type="http://schemas.openxmlformats.org/officeDocument/2006/relationships/hyperlink" Target="http://ilrdc.tw/grammar/sound/5/A2-2-12.mp3" TargetMode="External"/><Relationship Id="rId23" Type="http://schemas.openxmlformats.org/officeDocument/2006/relationships/hyperlink" Target="http://ilrdc.tw/grammar/sound/5/A2-2-11.mp3" TargetMode="External"/><Relationship Id="rId525" Type="http://schemas.openxmlformats.org/officeDocument/2006/relationships/hyperlink" Target="http://ilrdc.tw/grammar/sound/5/A2-11-74.mp3" TargetMode="External"/><Relationship Id="rId767" Type="http://schemas.openxmlformats.org/officeDocument/2006/relationships/hyperlink" Target="http://ilrdc.tw/grammar/sound/5/A2-14-25.mp3" TargetMode="External"/><Relationship Id="rId524" Type="http://schemas.openxmlformats.org/officeDocument/2006/relationships/hyperlink" Target="http://ilrdc.tw/grammar/sound/5/A2-11-66.mp3" TargetMode="External"/><Relationship Id="rId766" Type="http://schemas.openxmlformats.org/officeDocument/2006/relationships/hyperlink" Target="http://ilrdc.tw/grammar/sound/5/A2-14-13.mp3" TargetMode="External"/><Relationship Id="rId523" Type="http://schemas.openxmlformats.org/officeDocument/2006/relationships/hyperlink" Target="http://ilrdc.tw/grammar/sound/5/A2-11-73.mp3" TargetMode="External"/><Relationship Id="rId765" Type="http://schemas.openxmlformats.org/officeDocument/2006/relationships/hyperlink" Target="http://ilrdc.tw/grammar/sound/5/A2-14-24.mp3" TargetMode="External"/><Relationship Id="rId522" Type="http://schemas.openxmlformats.org/officeDocument/2006/relationships/hyperlink" Target="http://ilrdc.tw/grammar/sound/5/A2-11-65.mp3" TargetMode="External"/><Relationship Id="rId764" Type="http://schemas.openxmlformats.org/officeDocument/2006/relationships/hyperlink" Target="http://ilrdc.tw/grammar/sound/5/A2-14-12.mp3" TargetMode="External"/><Relationship Id="rId529" Type="http://schemas.openxmlformats.org/officeDocument/2006/relationships/hyperlink" Target="http://ilrdc.tw/grammar/sound/5/A2-11-76.mp3" TargetMode="External"/><Relationship Id="rId528" Type="http://schemas.openxmlformats.org/officeDocument/2006/relationships/hyperlink" Target="http://ilrdc.tw/grammar/sound/5/A2-11-68.mp3" TargetMode="External"/><Relationship Id="rId527" Type="http://schemas.openxmlformats.org/officeDocument/2006/relationships/hyperlink" Target="http://ilrdc.tw/grammar/sound/5/A2-11-75.mp3" TargetMode="External"/><Relationship Id="rId769" Type="http://schemas.openxmlformats.org/officeDocument/2006/relationships/hyperlink" Target="http://ilrdc.tw/grammar/sound/5/A2-14-26.mp3" TargetMode="External"/><Relationship Id="rId526" Type="http://schemas.openxmlformats.org/officeDocument/2006/relationships/hyperlink" Target="http://ilrdc.tw/grammar/sound/5/A2-11-67.mp3" TargetMode="External"/><Relationship Id="rId768" Type="http://schemas.openxmlformats.org/officeDocument/2006/relationships/hyperlink" Target="http://ilrdc.tw/grammar/sound/5/A2-14-14.mp3" TargetMode="External"/><Relationship Id="rId26" Type="http://schemas.openxmlformats.org/officeDocument/2006/relationships/hyperlink" Target="http://ilrdc.tw/grammar/sound/5/A2-2-14.mp3" TargetMode="External"/><Relationship Id="rId25" Type="http://schemas.openxmlformats.org/officeDocument/2006/relationships/hyperlink" Target="http://ilrdc.tw/grammar/sound/5/A2-2-13.mp3" TargetMode="External"/><Relationship Id="rId28" Type="http://schemas.openxmlformats.org/officeDocument/2006/relationships/hyperlink" Target="http://ilrdc.tw/grammar/sound/5/A2-2-16.mp3" TargetMode="External"/><Relationship Id="rId27" Type="http://schemas.openxmlformats.org/officeDocument/2006/relationships/hyperlink" Target="http://ilrdc.tw/grammar/sound/5/A2-2-15.mp3" TargetMode="External"/><Relationship Id="rId521" Type="http://schemas.openxmlformats.org/officeDocument/2006/relationships/hyperlink" Target="http://ilrdc.tw/grammar/sound/5/A2-11-72.mp3" TargetMode="External"/><Relationship Id="rId763" Type="http://schemas.openxmlformats.org/officeDocument/2006/relationships/hyperlink" Target="http://ilrdc.tw/grammar/sound/5/A2-14-23.mp3" TargetMode="External"/><Relationship Id="rId1110" Type="http://schemas.openxmlformats.org/officeDocument/2006/relationships/hyperlink" Target="http://ilrdc.tw/grammar/sound/5/A2-18-4.mp3" TargetMode="External"/><Relationship Id="rId29" Type="http://schemas.openxmlformats.org/officeDocument/2006/relationships/hyperlink" Target="http://ilrdc.tw/grammar/sound/5/A2-2-17.mp3" TargetMode="External"/><Relationship Id="rId520" Type="http://schemas.openxmlformats.org/officeDocument/2006/relationships/hyperlink" Target="http://ilrdc.tw/grammar/sound/5/A2-11-64.mp3" TargetMode="External"/><Relationship Id="rId762" Type="http://schemas.openxmlformats.org/officeDocument/2006/relationships/hyperlink" Target="http://ilrdc.tw/grammar/sound/5/A2-14-11.mp3" TargetMode="External"/><Relationship Id="rId1111" Type="http://schemas.openxmlformats.org/officeDocument/2006/relationships/hyperlink" Target="http://ilrdc.tw/grammar/sound/5/A2-18-19.mp3" TargetMode="External"/><Relationship Id="rId761" Type="http://schemas.openxmlformats.org/officeDocument/2006/relationships/hyperlink" Target="http://ilrdc.tw/grammar/sound/5/A2-14-22.mp3" TargetMode="External"/><Relationship Id="rId1112" Type="http://schemas.openxmlformats.org/officeDocument/2006/relationships/hyperlink" Target="http://ilrdc.tw/grammar/sound/5/A2-18-5.mp3" TargetMode="External"/><Relationship Id="rId760" Type="http://schemas.openxmlformats.org/officeDocument/2006/relationships/hyperlink" Target="http://ilrdc.tw/grammar/sound/5/A2-14-10.mp3" TargetMode="External"/><Relationship Id="rId1113" Type="http://schemas.openxmlformats.org/officeDocument/2006/relationships/hyperlink" Target="http://ilrdc.tw/grammar/sound/5/A2-18-20.mp3" TargetMode="External"/><Relationship Id="rId1103" Type="http://schemas.openxmlformats.org/officeDocument/2006/relationships/hyperlink" Target="http://ilrdc.tw/grammar/sound/5/A2-18-15.mp3" TargetMode="External"/><Relationship Id="rId1104" Type="http://schemas.openxmlformats.org/officeDocument/2006/relationships/hyperlink" Target="http://ilrdc.tw/grammar/sound/5/A2-18-1.mp3" TargetMode="External"/><Relationship Id="rId1105" Type="http://schemas.openxmlformats.org/officeDocument/2006/relationships/hyperlink" Target="http://ilrdc.tw/grammar/sound/5/A2-18-16.mp3" TargetMode="External"/><Relationship Id="rId1106" Type="http://schemas.openxmlformats.org/officeDocument/2006/relationships/hyperlink" Target="http://ilrdc.tw/grammar/sound/5/A2-18-2.mp3" TargetMode="External"/><Relationship Id="rId11" Type="http://schemas.openxmlformats.org/officeDocument/2006/relationships/hyperlink" Target="http://ilrdc.tw/grammar/sound/5/A2-1-11.mp3" TargetMode="External"/><Relationship Id="rId1107" Type="http://schemas.openxmlformats.org/officeDocument/2006/relationships/hyperlink" Target="http://ilrdc.tw/grammar/sound/5/A2-18-17.mp3" TargetMode="External"/><Relationship Id="rId10" Type="http://schemas.openxmlformats.org/officeDocument/2006/relationships/hyperlink" Target="http://ilrdc.tw/grammar/sound/5/A2-1-10.mp3" TargetMode="External"/><Relationship Id="rId1108" Type="http://schemas.openxmlformats.org/officeDocument/2006/relationships/hyperlink" Target="http://ilrdc.tw/grammar/sound/5/A2-18-3.mp3" TargetMode="External"/><Relationship Id="rId13" Type="http://schemas.openxmlformats.org/officeDocument/2006/relationships/hyperlink" Target="http://ilrdc.tw/grammar/sound/5/A2-2-1.mp3" TargetMode="External"/><Relationship Id="rId1109" Type="http://schemas.openxmlformats.org/officeDocument/2006/relationships/hyperlink" Target="http://ilrdc.tw/grammar/sound/5/A2-18-18.mp3" TargetMode="External"/><Relationship Id="rId12" Type="http://schemas.openxmlformats.org/officeDocument/2006/relationships/hyperlink" Target="http://ilrdc.tw/grammar/sound/5/A2-1-12.mp3" TargetMode="External"/><Relationship Id="rId519" Type="http://schemas.openxmlformats.org/officeDocument/2006/relationships/hyperlink" Target="http://ilrdc.tw/grammar/sound/5/A2-11-71.mp3" TargetMode="External"/><Relationship Id="rId514" Type="http://schemas.openxmlformats.org/officeDocument/2006/relationships/hyperlink" Target="http://ilrdc.tw/grammar/sound/5/A2-11-61.mp3" TargetMode="External"/><Relationship Id="rId756" Type="http://schemas.openxmlformats.org/officeDocument/2006/relationships/hyperlink" Target="https://drive.google.com/file/d/1pMMSD6VTa5L3p4Mou_UuF3JWs0CjD4w-/view?usp=drive_link" TargetMode="External"/><Relationship Id="rId998" Type="http://schemas.openxmlformats.org/officeDocument/2006/relationships/hyperlink" Target="http://ilrdc.tw/grammar/sound/5/A2-17-14.mp3" TargetMode="External"/><Relationship Id="rId513" Type="http://schemas.openxmlformats.org/officeDocument/2006/relationships/hyperlink" Target="http://ilrdc.tw/grammar/sound/5/A2-11-68.mp3" TargetMode="External"/><Relationship Id="rId755" Type="http://schemas.openxmlformats.org/officeDocument/2006/relationships/hyperlink" Target="http://ilrdc.tw/grammar/sound/5/A2-14-19.mp3" TargetMode="External"/><Relationship Id="rId997" Type="http://schemas.openxmlformats.org/officeDocument/2006/relationships/hyperlink" Target="http://ilrdc.tw/grammar/sound/5/A2-17-27.mp3" TargetMode="External"/><Relationship Id="rId512" Type="http://schemas.openxmlformats.org/officeDocument/2006/relationships/hyperlink" Target="http://ilrdc.tw/grammar/sound/5/A2-11-60.mp3" TargetMode="External"/><Relationship Id="rId754" Type="http://schemas.openxmlformats.org/officeDocument/2006/relationships/hyperlink" Target="https://drive.google.com/file/d/1QEgTLVONfCmFOOsGVLKckNQxasEmMBgs/view?usp=drive_link" TargetMode="External"/><Relationship Id="rId996" Type="http://schemas.openxmlformats.org/officeDocument/2006/relationships/hyperlink" Target="https://drive.google.com/file/d/1HeynhAgCBAYINJrdRJxMhWTfoDanzDOy/view?usp=drive_link" TargetMode="External"/><Relationship Id="rId511" Type="http://schemas.openxmlformats.org/officeDocument/2006/relationships/hyperlink" Target="http://ilrdc.tw/grammar/sound/5/A2-11-67.mp3" TargetMode="External"/><Relationship Id="rId753" Type="http://schemas.openxmlformats.org/officeDocument/2006/relationships/hyperlink" Target="http://ilrdc.tw/grammar/sound/5/A2-14-17.mp3" TargetMode="External"/><Relationship Id="rId995" Type="http://schemas.openxmlformats.org/officeDocument/2006/relationships/hyperlink" Target="http://ilrdc.tw/grammar/sound/5/A2-17-26.mp3" TargetMode="External"/><Relationship Id="rId518" Type="http://schemas.openxmlformats.org/officeDocument/2006/relationships/hyperlink" Target="http://ilrdc.tw/grammar/sound/5/A2-11-63.mp3" TargetMode="External"/><Relationship Id="rId517" Type="http://schemas.openxmlformats.org/officeDocument/2006/relationships/hyperlink" Target="http://ilrdc.tw/grammar/sound/5/A2-11-70.mp3" TargetMode="External"/><Relationship Id="rId759" Type="http://schemas.openxmlformats.org/officeDocument/2006/relationships/hyperlink" Target="http://ilrdc.tw/grammar/sound/5/A2-14-21.mp3" TargetMode="External"/><Relationship Id="rId516" Type="http://schemas.openxmlformats.org/officeDocument/2006/relationships/hyperlink" Target="http://ilrdc.tw/grammar/sound/5/A2-11-62.mp3" TargetMode="External"/><Relationship Id="rId758" Type="http://schemas.openxmlformats.org/officeDocument/2006/relationships/hyperlink" Target="http://ilrdc.tw/grammar/sound/5/A2-14-9.mp3" TargetMode="External"/><Relationship Id="rId515" Type="http://schemas.openxmlformats.org/officeDocument/2006/relationships/hyperlink" Target="http://ilrdc.tw/grammar/sound/5/A2-11-69.mp3" TargetMode="External"/><Relationship Id="rId757" Type="http://schemas.openxmlformats.org/officeDocument/2006/relationships/hyperlink" Target="http://ilrdc.tw/grammar/sound/5/A2-14-20.mp3" TargetMode="External"/><Relationship Id="rId999" Type="http://schemas.openxmlformats.org/officeDocument/2006/relationships/hyperlink" Target="http://ilrdc.tw/grammar/sound/5/A2-17-28.mp3" TargetMode="External"/><Relationship Id="rId15" Type="http://schemas.openxmlformats.org/officeDocument/2006/relationships/hyperlink" Target="http://ilrdc.tw/grammar/sound/5/A2-2-3.mp3" TargetMode="External"/><Relationship Id="rId990" Type="http://schemas.openxmlformats.org/officeDocument/2006/relationships/hyperlink" Target="http://ilrdc.tw/grammar/sound/5/A2-17-10.mp3" TargetMode="External"/><Relationship Id="rId14" Type="http://schemas.openxmlformats.org/officeDocument/2006/relationships/hyperlink" Target="http://ilrdc.tw/grammar/sound/5/A2-2-2.mp3" TargetMode="External"/><Relationship Id="rId17" Type="http://schemas.openxmlformats.org/officeDocument/2006/relationships/hyperlink" Target="http://ilrdc.tw/grammar/sound/5/A2-2-5.mp3" TargetMode="External"/><Relationship Id="rId16" Type="http://schemas.openxmlformats.org/officeDocument/2006/relationships/hyperlink" Target="http://ilrdc.tw/grammar/sound/5/A2-2-4.mp3" TargetMode="External"/><Relationship Id="rId19" Type="http://schemas.openxmlformats.org/officeDocument/2006/relationships/hyperlink" Target="http://ilrdc.tw/grammar/sound/5/A2-2-7.mp3" TargetMode="External"/><Relationship Id="rId510" Type="http://schemas.openxmlformats.org/officeDocument/2006/relationships/hyperlink" Target="http://ilrdc.tw/grammar/sound/5/A2-11-59.mp3" TargetMode="External"/><Relationship Id="rId752" Type="http://schemas.openxmlformats.org/officeDocument/2006/relationships/hyperlink" Target="http://ilrdc.tw/grammar/sound/5/A2-14-6.mp3" TargetMode="External"/><Relationship Id="rId994" Type="http://schemas.openxmlformats.org/officeDocument/2006/relationships/hyperlink" Target="http://ilrdc.tw/grammar/sound/5/A2-17-12.mp3" TargetMode="External"/><Relationship Id="rId18" Type="http://schemas.openxmlformats.org/officeDocument/2006/relationships/hyperlink" Target="http://ilrdc.tw/grammar/sound/5/A2-2-6.mp3" TargetMode="External"/><Relationship Id="rId751" Type="http://schemas.openxmlformats.org/officeDocument/2006/relationships/hyperlink" Target="http://ilrdc.tw/grammar/sound/5/A2-14-16.mp3" TargetMode="External"/><Relationship Id="rId993" Type="http://schemas.openxmlformats.org/officeDocument/2006/relationships/hyperlink" Target="http://ilrdc.tw/grammar/sound/5/A2-17-25.mp3" TargetMode="External"/><Relationship Id="rId1100" Type="http://schemas.openxmlformats.org/officeDocument/2006/relationships/hyperlink" Target="http://ilrdc.tw/grammar/sound/5/A2-17-65.mp3" TargetMode="External"/><Relationship Id="rId750" Type="http://schemas.openxmlformats.org/officeDocument/2006/relationships/hyperlink" Target="http://ilrdc.tw/grammar/sound/5/A2-14-5.mp3" TargetMode="External"/><Relationship Id="rId992" Type="http://schemas.openxmlformats.org/officeDocument/2006/relationships/hyperlink" Target="http://ilrdc.tw/grammar/sound/5/A2-17-11.mp3" TargetMode="External"/><Relationship Id="rId1101" Type="http://schemas.openxmlformats.org/officeDocument/2006/relationships/hyperlink" Target="http://ilrdc.tw/grammar/sound/5/A2-18-14.mp3" TargetMode="External"/><Relationship Id="rId991" Type="http://schemas.openxmlformats.org/officeDocument/2006/relationships/hyperlink" Target="http://ilrdc.tw/grammar/sound/5/A2-17-24.mp3" TargetMode="External"/><Relationship Id="rId1102" Type="http://schemas.openxmlformats.org/officeDocument/2006/relationships/hyperlink" Target="https://drive.google.com/file/d/14a2wIc14F7W2IDzXYGiLRUYGamDJJX3Q/view?usp=drive_link" TargetMode="External"/><Relationship Id="rId84" Type="http://schemas.openxmlformats.org/officeDocument/2006/relationships/hyperlink" Target="http://ilrdc.tw/grammar/sound/5/A2-3-10.mp3" TargetMode="External"/><Relationship Id="rId83" Type="http://schemas.openxmlformats.org/officeDocument/2006/relationships/hyperlink" Target="http://ilrdc.tw/grammar/sound/5/A2-3-10.mp3" TargetMode="External"/><Relationship Id="rId86" Type="http://schemas.openxmlformats.org/officeDocument/2006/relationships/hyperlink" Target="http://ilrdc.tw/grammar/sound/5/A2-3-11.mp3" TargetMode="External"/><Relationship Id="rId85" Type="http://schemas.openxmlformats.org/officeDocument/2006/relationships/hyperlink" Target="http://ilrdc.tw/grammar/sound/5/A2-3-11.mp3" TargetMode="External"/><Relationship Id="rId88" Type="http://schemas.openxmlformats.org/officeDocument/2006/relationships/hyperlink" Target="http://ilrdc.tw/grammar/sound/5/A2-3-12.mp3" TargetMode="External"/><Relationship Id="rId87" Type="http://schemas.openxmlformats.org/officeDocument/2006/relationships/hyperlink" Target="http://ilrdc.tw/grammar/sound/5/A2-3-12.mp3" TargetMode="External"/><Relationship Id="rId89" Type="http://schemas.openxmlformats.org/officeDocument/2006/relationships/hyperlink" Target="http://ilrdc.tw/grammar/sound/5/A2-3-13.mp3" TargetMode="External"/><Relationship Id="rId709" Type="http://schemas.openxmlformats.org/officeDocument/2006/relationships/hyperlink" Target="http://ilrdc.tw/grammar/sound/5/A2-12-29.mp3" TargetMode="External"/><Relationship Id="rId708" Type="http://schemas.openxmlformats.org/officeDocument/2006/relationships/hyperlink" Target="http://ilrdc.tw/grammar/sound/5/A2-12-20.mp3" TargetMode="External"/><Relationship Id="rId707" Type="http://schemas.openxmlformats.org/officeDocument/2006/relationships/hyperlink" Target="http://ilrdc.tw/grammar/sound/5/A2-12-28.mp3" TargetMode="External"/><Relationship Id="rId949" Type="http://schemas.openxmlformats.org/officeDocument/2006/relationships/hyperlink" Target="http://ilrdc.tw/grammar/sound/5/A2-17-1.mp3" TargetMode="External"/><Relationship Id="rId706" Type="http://schemas.openxmlformats.org/officeDocument/2006/relationships/hyperlink" Target="http://ilrdc.tw/grammar/sound/5/A2-12-19.mp3" TargetMode="External"/><Relationship Id="rId948" Type="http://schemas.openxmlformats.org/officeDocument/2006/relationships/hyperlink" Target="http://ilrdc.tw/grammar/sound/5/A2-16-29.mp3" TargetMode="External"/><Relationship Id="rId80" Type="http://schemas.openxmlformats.org/officeDocument/2006/relationships/hyperlink" Target="http://ilrdc.tw/grammar/sound/5/A2-3-8.mp3" TargetMode="External"/><Relationship Id="rId82" Type="http://schemas.openxmlformats.org/officeDocument/2006/relationships/hyperlink" Target="http://ilrdc.tw/grammar/sound/5/A2-3-9.mp3" TargetMode="External"/><Relationship Id="rId81" Type="http://schemas.openxmlformats.org/officeDocument/2006/relationships/hyperlink" Target="http://ilrdc.tw/grammar/sound/5/A2-3-9.mp3" TargetMode="External"/><Relationship Id="rId701" Type="http://schemas.openxmlformats.org/officeDocument/2006/relationships/hyperlink" Target="http://ilrdc.tw/grammar/sound/5/A2-12-25.mp3" TargetMode="External"/><Relationship Id="rId943" Type="http://schemas.openxmlformats.org/officeDocument/2006/relationships/hyperlink" Target="http://ilrdc.tw/grammar/sound/5/A2-16-38.mp3" TargetMode="External"/><Relationship Id="rId700" Type="http://schemas.openxmlformats.org/officeDocument/2006/relationships/hyperlink" Target="http://ilrdc.tw/grammar/sound/5/A2-12-16.mp3" TargetMode="External"/><Relationship Id="rId942" Type="http://schemas.openxmlformats.org/officeDocument/2006/relationships/hyperlink" Target="http://ilrdc.tw/grammar/sound/5/A2-16-26.mp3" TargetMode="External"/><Relationship Id="rId941" Type="http://schemas.openxmlformats.org/officeDocument/2006/relationships/hyperlink" Target="http://ilrdc.tw/grammar/sound/5/A2-16-37.mp3" TargetMode="External"/><Relationship Id="rId940" Type="http://schemas.openxmlformats.org/officeDocument/2006/relationships/hyperlink" Target="http://ilrdc.tw/grammar/sound/5/A2-16-25.mp3" TargetMode="External"/><Relationship Id="rId705" Type="http://schemas.openxmlformats.org/officeDocument/2006/relationships/hyperlink" Target="http://ilrdc.tw/grammar/sound/5/A2-12-27.mp3" TargetMode="External"/><Relationship Id="rId947" Type="http://schemas.openxmlformats.org/officeDocument/2006/relationships/hyperlink" Target="http://ilrdc.tw/grammar/sound/5/A2-16-40.mp3" TargetMode="External"/><Relationship Id="rId704" Type="http://schemas.openxmlformats.org/officeDocument/2006/relationships/hyperlink" Target="http://ilrdc.tw/grammar/sound/5/A2-12-18.mp3" TargetMode="External"/><Relationship Id="rId946" Type="http://schemas.openxmlformats.org/officeDocument/2006/relationships/hyperlink" Target="http://ilrdc.tw/grammar/sound/5/A2-16-28.mp3" TargetMode="External"/><Relationship Id="rId703" Type="http://schemas.openxmlformats.org/officeDocument/2006/relationships/hyperlink" Target="http://ilrdc.tw/grammar/sound/5/A2-12-26.mp3" TargetMode="External"/><Relationship Id="rId945" Type="http://schemas.openxmlformats.org/officeDocument/2006/relationships/hyperlink" Target="http://ilrdc.tw/grammar/sound/5/A2-16-39.mp3" TargetMode="External"/><Relationship Id="rId702" Type="http://schemas.openxmlformats.org/officeDocument/2006/relationships/hyperlink" Target="http://ilrdc.tw/grammar/sound/5/A2-12-17.mp3" TargetMode="External"/><Relationship Id="rId944" Type="http://schemas.openxmlformats.org/officeDocument/2006/relationships/hyperlink" Target="http://ilrdc.tw/grammar/sound/5/A2-16-27.mp3" TargetMode="External"/><Relationship Id="rId73" Type="http://schemas.openxmlformats.org/officeDocument/2006/relationships/hyperlink" Target="http://ilrdc.tw/grammar/sound/5/A2-3-5.mp3" TargetMode="External"/><Relationship Id="rId72" Type="http://schemas.openxmlformats.org/officeDocument/2006/relationships/hyperlink" Target="http://ilrdc.tw/grammar/sound/5/A2-3-4.mp3" TargetMode="External"/><Relationship Id="rId75" Type="http://schemas.openxmlformats.org/officeDocument/2006/relationships/hyperlink" Target="http://ilrdc.tw/grammar/sound/5/A2-3-6.mp3" TargetMode="External"/><Relationship Id="rId74" Type="http://schemas.openxmlformats.org/officeDocument/2006/relationships/hyperlink" Target="http://ilrdc.tw/grammar/sound/5/A2-3-5.mp3" TargetMode="External"/><Relationship Id="rId77" Type="http://schemas.openxmlformats.org/officeDocument/2006/relationships/hyperlink" Target="http://ilrdc.tw/grammar/sound/5/A2-3-7.mp3" TargetMode="External"/><Relationship Id="rId76" Type="http://schemas.openxmlformats.org/officeDocument/2006/relationships/hyperlink" Target="http://ilrdc.tw/grammar/sound/5/A2-3-6.mp3" TargetMode="External"/><Relationship Id="rId79" Type="http://schemas.openxmlformats.org/officeDocument/2006/relationships/hyperlink" Target="http://ilrdc.tw/grammar/sound/5/A2-3-8.mp3" TargetMode="External"/><Relationship Id="rId78" Type="http://schemas.openxmlformats.org/officeDocument/2006/relationships/hyperlink" Target="http://ilrdc.tw/grammar/sound/5/A2-3-7.mp3" TargetMode="External"/><Relationship Id="rId939" Type="http://schemas.openxmlformats.org/officeDocument/2006/relationships/hyperlink" Target="http://ilrdc.tw/grammar/sound/5/A2-16-36.mp3" TargetMode="External"/><Relationship Id="rId938" Type="http://schemas.openxmlformats.org/officeDocument/2006/relationships/hyperlink" Target="http://ilrdc.tw/grammar/sound/5/A2-16-24.mp3" TargetMode="External"/><Relationship Id="rId937" Type="http://schemas.openxmlformats.org/officeDocument/2006/relationships/hyperlink" Target="http://ilrdc.tw/grammar/sound/5/A2-16-35.mp3" TargetMode="External"/><Relationship Id="rId71" Type="http://schemas.openxmlformats.org/officeDocument/2006/relationships/hyperlink" Target="http://ilrdc.tw/grammar/sound/5/A2-3-4.mp3" TargetMode="External"/><Relationship Id="rId70" Type="http://schemas.openxmlformats.org/officeDocument/2006/relationships/hyperlink" Target="https://drive.google.com/file/d/19-71A7UJHoTtihrCs6XUAPq8NhwWaS4X/view?usp=drive_link" TargetMode="External"/><Relationship Id="rId932" Type="http://schemas.openxmlformats.org/officeDocument/2006/relationships/hyperlink" Target="http://ilrdc.tw/grammar/sound/5/A2-16-21.mp3" TargetMode="External"/><Relationship Id="rId931" Type="http://schemas.openxmlformats.org/officeDocument/2006/relationships/hyperlink" Target="http://ilrdc.tw/grammar/sound/5/A2-16-32.mp3" TargetMode="External"/><Relationship Id="rId930" Type="http://schemas.openxmlformats.org/officeDocument/2006/relationships/hyperlink" Target="http://ilrdc.tw/grammar/sound/5/A2-16-20.mp3" TargetMode="External"/><Relationship Id="rId936" Type="http://schemas.openxmlformats.org/officeDocument/2006/relationships/hyperlink" Target="http://ilrdc.tw/grammar/sound/5/A2-16-23.mp3" TargetMode="External"/><Relationship Id="rId935" Type="http://schemas.openxmlformats.org/officeDocument/2006/relationships/hyperlink" Target="http://ilrdc.tw/grammar/sound/5/A2-16-34.mp3" TargetMode="External"/><Relationship Id="rId934" Type="http://schemas.openxmlformats.org/officeDocument/2006/relationships/hyperlink" Target="http://ilrdc.tw/grammar/sound/5/A2-16-22.mp3" TargetMode="External"/><Relationship Id="rId933" Type="http://schemas.openxmlformats.org/officeDocument/2006/relationships/hyperlink" Target="http://ilrdc.tw/grammar/sound/5/A2-16-33.mp3" TargetMode="External"/><Relationship Id="rId62" Type="http://schemas.openxmlformats.org/officeDocument/2006/relationships/hyperlink" Target="http://ilrdc.tw/grammar/sound/5/A2-2-50.mp3" TargetMode="External"/><Relationship Id="rId61" Type="http://schemas.openxmlformats.org/officeDocument/2006/relationships/hyperlink" Target="http://ilrdc.tw/grammar/sound/5/A2-2-49.mp3" TargetMode="External"/><Relationship Id="rId64" Type="http://schemas.openxmlformats.org/officeDocument/2006/relationships/hyperlink" Target="http://ilrdc.tw/grammar/sound/5/A2-2-52.mp3" TargetMode="External"/><Relationship Id="rId63" Type="http://schemas.openxmlformats.org/officeDocument/2006/relationships/hyperlink" Target="http://ilrdc.tw/grammar/sound/5/A2-2-51.mp3" TargetMode="External"/><Relationship Id="rId66" Type="http://schemas.openxmlformats.org/officeDocument/2006/relationships/hyperlink" Target="http://ilrdc.tw/grammar/sound/5/A2-2-54.mp3" TargetMode="External"/><Relationship Id="rId65" Type="http://schemas.openxmlformats.org/officeDocument/2006/relationships/hyperlink" Target="http://ilrdc.tw/grammar/sound/5/A2-2-53.mp3" TargetMode="External"/><Relationship Id="rId68" Type="http://schemas.openxmlformats.org/officeDocument/2006/relationships/hyperlink" Target="http://ilrdc.tw/grammar/sound/5/A2-3-1.mp3" TargetMode="External"/><Relationship Id="rId67" Type="http://schemas.openxmlformats.org/officeDocument/2006/relationships/hyperlink" Target="http://ilrdc.tw/grammar/sound/5/A2-2-55.mp3" TargetMode="External"/><Relationship Id="rId729" Type="http://schemas.openxmlformats.org/officeDocument/2006/relationships/hyperlink" Target="http://ilrdc.tw/grammar/sound/5/A2-14-3.mp3" TargetMode="External"/><Relationship Id="rId728" Type="http://schemas.openxmlformats.org/officeDocument/2006/relationships/hyperlink" Target="http://ilrdc.tw/grammar/sound/5/A2-12-30.mp3" TargetMode="External"/><Relationship Id="rId60" Type="http://schemas.openxmlformats.org/officeDocument/2006/relationships/hyperlink" Target="http://ilrdc.tw/grammar/sound/5/A2-2-48.mp3" TargetMode="External"/><Relationship Id="rId723" Type="http://schemas.openxmlformats.org/officeDocument/2006/relationships/hyperlink" Target="http://ilrdc.tw/grammar/sound/5/A2-13-6.mp3" TargetMode="External"/><Relationship Id="rId965" Type="http://schemas.openxmlformats.org/officeDocument/2006/relationships/hyperlink" Target="http://ilrdc.tw/grammar/sound/5/A2-17-10.mp3" TargetMode="External"/><Relationship Id="rId722" Type="http://schemas.openxmlformats.org/officeDocument/2006/relationships/hyperlink" Target="http://ilrdc.tw/grammar/sound/5/A2-12-27.mp3" TargetMode="External"/><Relationship Id="rId964" Type="http://schemas.openxmlformats.org/officeDocument/2006/relationships/hyperlink" Target="http://ilrdc.tw/grammar/sound/5/A2-16-37.mp3" TargetMode="External"/><Relationship Id="rId721" Type="http://schemas.openxmlformats.org/officeDocument/2006/relationships/hyperlink" Target="http://ilrdc.tw/grammar/sound/5/A2-13-5.mp3" TargetMode="External"/><Relationship Id="rId963" Type="http://schemas.openxmlformats.org/officeDocument/2006/relationships/hyperlink" Target="http://ilrdc.tw/grammar/sound/5/A2-17-9.mp3" TargetMode="External"/><Relationship Id="rId720" Type="http://schemas.openxmlformats.org/officeDocument/2006/relationships/hyperlink" Target="http://ilrdc.tw/grammar/sound/5/A2-12-26.mp3" TargetMode="External"/><Relationship Id="rId962" Type="http://schemas.openxmlformats.org/officeDocument/2006/relationships/hyperlink" Target="http://ilrdc.tw/grammar/sound/5/A2-16-36.mp3" TargetMode="External"/><Relationship Id="rId727" Type="http://schemas.openxmlformats.org/officeDocument/2006/relationships/hyperlink" Target="http://ilrdc.tw/grammar/sound/5/A2-14-2.mp3" TargetMode="External"/><Relationship Id="rId969" Type="http://schemas.openxmlformats.org/officeDocument/2006/relationships/hyperlink" Target="http://ilrdc.tw/grammar/sound/5/A2-17-12.mp3" TargetMode="External"/><Relationship Id="rId726" Type="http://schemas.openxmlformats.org/officeDocument/2006/relationships/hyperlink" Target="http://ilrdc.tw/grammar/sound/5/A2-12-29.mp3" TargetMode="External"/><Relationship Id="rId968" Type="http://schemas.openxmlformats.org/officeDocument/2006/relationships/hyperlink" Target="http://ilrdc.tw/grammar/sound/5/A2-16-39.mp3" TargetMode="External"/><Relationship Id="rId725" Type="http://schemas.openxmlformats.org/officeDocument/2006/relationships/hyperlink" Target="http://ilrdc.tw/grammar/sound/5/A2-14-1.mp3" TargetMode="External"/><Relationship Id="rId967" Type="http://schemas.openxmlformats.org/officeDocument/2006/relationships/hyperlink" Target="http://ilrdc.tw/grammar/sound/5/A2-17-11.mp3" TargetMode="External"/><Relationship Id="rId724" Type="http://schemas.openxmlformats.org/officeDocument/2006/relationships/hyperlink" Target="http://ilrdc.tw/grammar/sound/5/A2-12-28.mp3" TargetMode="External"/><Relationship Id="rId966" Type="http://schemas.openxmlformats.org/officeDocument/2006/relationships/hyperlink" Target="http://ilrdc.tw/grammar/sound/5/A2-16-38.mp3" TargetMode="External"/><Relationship Id="rId69" Type="http://schemas.openxmlformats.org/officeDocument/2006/relationships/hyperlink" Target="http://ilrdc.tw/grammar/sound/5/A2-3-2.mp3" TargetMode="External"/><Relationship Id="rId961" Type="http://schemas.openxmlformats.org/officeDocument/2006/relationships/hyperlink" Target="http://ilrdc.tw/grammar/sound/5/A2-17-8.mp3" TargetMode="External"/><Relationship Id="rId960" Type="http://schemas.openxmlformats.org/officeDocument/2006/relationships/hyperlink" Target="http://ilrdc.tw/grammar/sound/5/A2-16-35.mp3" TargetMode="External"/><Relationship Id="rId51" Type="http://schemas.openxmlformats.org/officeDocument/2006/relationships/hyperlink" Target="http://ilrdc.tw/grammar/sound/5/A2-2-39.mp3" TargetMode="External"/><Relationship Id="rId50" Type="http://schemas.openxmlformats.org/officeDocument/2006/relationships/hyperlink" Target="http://ilrdc.tw/grammar/sound/5/A2-2-38.mp3" TargetMode="External"/><Relationship Id="rId53" Type="http://schemas.openxmlformats.org/officeDocument/2006/relationships/hyperlink" Target="http://ilrdc.tw/grammar/sound/5/A2-2-41.mp3" TargetMode="External"/><Relationship Id="rId52" Type="http://schemas.openxmlformats.org/officeDocument/2006/relationships/hyperlink" Target="http://ilrdc.tw/grammar/sound/5/A2-2-40.mp3" TargetMode="External"/><Relationship Id="rId55" Type="http://schemas.openxmlformats.org/officeDocument/2006/relationships/hyperlink" Target="http://ilrdc.tw/grammar/sound/5/A2-2-43.mp3" TargetMode="External"/><Relationship Id="rId54" Type="http://schemas.openxmlformats.org/officeDocument/2006/relationships/hyperlink" Target="http://ilrdc.tw/grammar/sound/5/A2-2-42.mp3" TargetMode="External"/><Relationship Id="rId57" Type="http://schemas.openxmlformats.org/officeDocument/2006/relationships/hyperlink" Target="http://ilrdc.tw/grammar/sound/5/A2-2-45.mp3" TargetMode="External"/><Relationship Id="rId56" Type="http://schemas.openxmlformats.org/officeDocument/2006/relationships/hyperlink" Target="http://ilrdc.tw/grammar/sound/5/A2-2-44.mp3" TargetMode="External"/><Relationship Id="rId719" Type="http://schemas.openxmlformats.org/officeDocument/2006/relationships/hyperlink" Target="http://ilrdc.tw/grammar/sound/5/A2-13-4.mp3" TargetMode="External"/><Relationship Id="rId718" Type="http://schemas.openxmlformats.org/officeDocument/2006/relationships/hyperlink" Target="http://ilrdc.tw/grammar/sound/5/A2-12-25.mp3" TargetMode="External"/><Relationship Id="rId717" Type="http://schemas.openxmlformats.org/officeDocument/2006/relationships/hyperlink" Target="http://ilrdc.tw/grammar/sound/5/A2-13-3.mp3" TargetMode="External"/><Relationship Id="rId959" Type="http://schemas.openxmlformats.org/officeDocument/2006/relationships/hyperlink" Target="http://ilrdc.tw/grammar/sound/5/A2-17-7.mp3" TargetMode="External"/><Relationship Id="rId712" Type="http://schemas.openxmlformats.org/officeDocument/2006/relationships/hyperlink" Target="http://ilrdc.tw/grammar/sound/5/A2-12-22.mp3" TargetMode="External"/><Relationship Id="rId954" Type="http://schemas.openxmlformats.org/officeDocument/2006/relationships/hyperlink" Target="http://ilrdc.tw/grammar/sound/5/A2-16-32.mp3" TargetMode="External"/><Relationship Id="rId711" Type="http://schemas.openxmlformats.org/officeDocument/2006/relationships/hyperlink" Target="http://ilrdc.tw/grammar/sound/5/A2-12-30.mp3" TargetMode="External"/><Relationship Id="rId953" Type="http://schemas.openxmlformats.org/officeDocument/2006/relationships/hyperlink" Target="http://ilrdc.tw/grammar/sound/5/A2-17-3.mp3" TargetMode="External"/><Relationship Id="rId710" Type="http://schemas.openxmlformats.org/officeDocument/2006/relationships/hyperlink" Target="http://ilrdc.tw/grammar/sound/5/A2-12-21.mp3" TargetMode="External"/><Relationship Id="rId952" Type="http://schemas.openxmlformats.org/officeDocument/2006/relationships/hyperlink" Target="http://ilrdc.tw/grammar/sound/5/A2-16-31.mp3" TargetMode="External"/><Relationship Id="rId951" Type="http://schemas.openxmlformats.org/officeDocument/2006/relationships/hyperlink" Target="http://ilrdc.tw/grammar/sound/5/A2-17-2.mp3" TargetMode="External"/><Relationship Id="rId716" Type="http://schemas.openxmlformats.org/officeDocument/2006/relationships/hyperlink" Target="http://ilrdc.tw/grammar/sound/5/A2-12-24.mp3" TargetMode="External"/><Relationship Id="rId958" Type="http://schemas.openxmlformats.org/officeDocument/2006/relationships/hyperlink" Target="http://ilrdc.tw/grammar/sound/5/A2-16-34.mp3" TargetMode="External"/><Relationship Id="rId715" Type="http://schemas.openxmlformats.org/officeDocument/2006/relationships/hyperlink" Target="http://ilrdc.tw/grammar/sound/5/A2-13-2.mp3" TargetMode="External"/><Relationship Id="rId957" Type="http://schemas.openxmlformats.org/officeDocument/2006/relationships/hyperlink" Target="http://ilrdc.tw/grammar/sound/5/A2-17-6.mp3" TargetMode="External"/><Relationship Id="rId714" Type="http://schemas.openxmlformats.org/officeDocument/2006/relationships/hyperlink" Target="http://ilrdc.tw/grammar/sound/5/A2-12-23.mp3" TargetMode="External"/><Relationship Id="rId956" Type="http://schemas.openxmlformats.org/officeDocument/2006/relationships/hyperlink" Target="http://ilrdc.tw/grammar/sound/5/A2-16-33.mp3" TargetMode="External"/><Relationship Id="rId713" Type="http://schemas.openxmlformats.org/officeDocument/2006/relationships/hyperlink" Target="http://ilrdc.tw/grammar/sound/5/A2-13-1.mp3" TargetMode="External"/><Relationship Id="rId955" Type="http://schemas.openxmlformats.org/officeDocument/2006/relationships/hyperlink" Target="http://ilrdc.tw/grammar/sound/5/A2-17-4.mp3" TargetMode="External"/><Relationship Id="rId59" Type="http://schemas.openxmlformats.org/officeDocument/2006/relationships/hyperlink" Target="http://ilrdc.tw/grammar/sound/5/A2-2-47.mp3" TargetMode="External"/><Relationship Id="rId58" Type="http://schemas.openxmlformats.org/officeDocument/2006/relationships/hyperlink" Target="http://ilrdc.tw/grammar/sound/5/A2-2-46.mp3" TargetMode="External"/><Relationship Id="rId950" Type="http://schemas.openxmlformats.org/officeDocument/2006/relationships/hyperlink" Target="http://ilrdc.tw/grammar/sound/5/A2-16-30.mp3" TargetMode="External"/><Relationship Id="rId590" Type="http://schemas.openxmlformats.org/officeDocument/2006/relationships/hyperlink" Target="http://ilrdc.tw/grammar/sound/5/A2-11-99.mp3" TargetMode="External"/><Relationship Id="rId107" Type="http://schemas.openxmlformats.org/officeDocument/2006/relationships/hyperlink" Target="http://ilrdc.tw/grammar/sound/5/A2-4-6.mp3" TargetMode="External"/><Relationship Id="rId349" Type="http://schemas.openxmlformats.org/officeDocument/2006/relationships/hyperlink" Target="http://ilrdc.tw/grammar/sound/5/A2-9-37.mp3" TargetMode="External"/><Relationship Id="rId106" Type="http://schemas.openxmlformats.org/officeDocument/2006/relationships/hyperlink" Target="https://drive.google.com/file/d/1r9PxZ3nRsl8L5-_ZY_HFtdEaUMwt2q5V/view?usp=drive_link" TargetMode="External"/><Relationship Id="rId348" Type="http://schemas.openxmlformats.org/officeDocument/2006/relationships/hyperlink" Target="http://ilrdc.tw/grammar/sound/5/A2-9-32.mp3" TargetMode="External"/><Relationship Id="rId105" Type="http://schemas.openxmlformats.org/officeDocument/2006/relationships/hyperlink" Target="http://ilrdc.tw/grammar/sound/5/A2-4-5.mp3" TargetMode="External"/><Relationship Id="rId347" Type="http://schemas.openxmlformats.org/officeDocument/2006/relationships/hyperlink" Target="http://ilrdc.tw/grammar/sound/5/A2-9-36.mp3" TargetMode="External"/><Relationship Id="rId589" Type="http://schemas.openxmlformats.org/officeDocument/2006/relationships/hyperlink" Target="http://ilrdc.tw/grammar/sound/5/A2-11-106.mp3" TargetMode="External"/><Relationship Id="rId104" Type="http://schemas.openxmlformats.org/officeDocument/2006/relationships/hyperlink" Target="http://ilrdc.tw/grammar/sound/5/A2-4-3.mp3" TargetMode="External"/><Relationship Id="rId346" Type="http://schemas.openxmlformats.org/officeDocument/2006/relationships/hyperlink" Target="http://ilrdc.tw/grammar/sound/5/A2-9-31.mp3" TargetMode="External"/><Relationship Id="rId588" Type="http://schemas.openxmlformats.org/officeDocument/2006/relationships/hyperlink" Target="http://ilrdc.tw/grammar/sound/5/A2-11-98.mp3" TargetMode="External"/><Relationship Id="rId109" Type="http://schemas.openxmlformats.org/officeDocument/2006/relationships/hyperlink" Target="http://ilrdc.tw/grammar/sound/5/A2-4-7.mp3" TargetMode="External"/><Relationship Id="rId1170" Type="http://schemas.openxmlformats.org/officeDocument/2006/relationships/hyperlink" Target="http://ilrdc.tw/grammar/sound/5/A2-18-34.mp3" TargetMode="External"/><Relationship Id="rId108" Type="http://schemas.openxmlformats.org/officeDocument/2006/relationships/hyperlink" Target="http://ilrdc.tw/grammar/sound/5/A2-4-5.mp3" TargetMode="External"/><Relationship Id="rId1171" Type="http://schemas.openxmlformats.org/officeDocument/2006/relationships/hyperlink" Target="http://ilrdc.tw/grammar/sound/5/A2-19-2.mp3" TargetMode="External"/><Relationship Id="rId341" Type="http://schemas.openxmlformats.org/officeDocument/2006/relationships/hyperlink" Target="http://ilrdc.tw/grammar/sound/5/A2-9-33.mp3" TargetMode="External"/><Relationship Id="rId583" Type="http://schemas.openxmlformats.org/officeDocument/2006/relationships/hyperlink" Target="http://ilrdc.tw/grammar/sound/5/A2-11-103.mp3" TargetMode="External"/><Relationship Id="rId1172" Type="http://schemas.openxmlformats.org/officeDocument/2006/relationships/hyperlink" Target="http://ilrdc.tw/grammar/sound/5/A2-18-35.mp3" TargetMode="External"/><Relationship Id="rId340" Type="http://schemas.openxmlformats.org/officeDocument/2006/relationships/hyperlink" Target="http://ilrdc.tw/grammar/sound/5/A2-9-28.mp3" TargetMode="External"/><Relationship Id="rId582" Type="http://schemas.openxmlformats.org/officeDocument/2006/relationships/hyperlink" Target="http://ilrdc.tw/grammar/sound/5/A2-11-95.mp3" TargetMode="External"/><Relationship Id="rId1173" Type="http://schemas.openxmlformats.org/officeDocument/2006/relationships/hyperlink" Target="http://ilrdc.tw/grammar/sound/5/A2-19-3.mp3" TargetMode="External"/><Relationship Id="rId581" Type="http://schemas.openxmlformats.org/officeDocument/2006/relationships/hyperlink" Target="http://ilrdc.tw/grammar/sound/5/A2-11-102.mp3" TargetMode="External"/><Relationship Id="rId1174" Type="http://schemas.openxmlformats.org/officeDocument/2006/relationships/hyperlink" Target="http://ilrdc.tw/grammar/sound/5/A2-18-36.mp3" TargetMode="External"/><Relationship Id="rId580" Type="http://schemas.openxmlformats.org/officeDocument/2006/relationships/hyperlink" Target="http://ilrdc.tw/grammar/sound/5/A2-11-94.mp3" TargetMode="External"/><Relationship Id="rId1175" Type="http://schemas.openxmlformats.org/officeDocument/2006/relationships/hyperlink" Target="http://ilrdc.tw/grammar/sound/5/A2-19-4.mp3" TargetMode="External"/><Relationship Id="rId103" Type="http://schemas.openxmlformats.org/officeDocument/2006/relationships/hyperlink" Target="http://ilrdc.tw/grammar/sound/5/A2-4-3.mp3" TargetMode="External"/><Relationship Id="rId345" Type="http://schemas.openxmlformats.org/officeDocument/2006/relationships/hyperlink" Target="http://ilrdc.tw/grammar/sound/5/A2-9-35.mp3" TargetMode="External"/><Relationship Id="rId587" Type="http://schemas.openxmlformats.org/officeDocument/2006/relationships/hyperlink" Target="http://ilrdc.tw/grammar/sound/5/A2-11-105.mp3" TargetMode="External"/><Relationship Id="rId1176" Type="http://schemas.openxmlformats.org/officeDocument/2006/relationships/hyperlink" Target="http://ilrdc.tw/grammar/sound/5/A2-18-37.mp3" TargetMode="External"/><Relationship Id="rId102" Type="http://schemas.openxmlformats.org/officeDocument/2006/relationships/hyperlink" Target="http://ilrdc.tw/grammar/sound/5/A2-4-2.mp3" TargetMode="External"/><Relationship Id="rId344" Type="http://schemas.openxmlformats.org/officeDocument/2006/relationships/hyperlink" Target="http://ilrdc.tw/grammar/sound/5/A2-9-30.mp3" TargetMode="External"/><Relationship Id="rId586" Type="http://schemas.openxmlformats.org/officeDocument/2006/relationships/hyperlink" Target="http://ilrdc.tw/grammar/sound/5/A2-11-97.mp3" TargetMode="External"/><Relationship Id="rId1177" Type="http://schemas.openxmlformats.org/officeDocument/2006/relationships/hyperlink" Target="http://ilrdc.tw/grammar/sound/5/A2-19-5.mp3" TargetMode="External"/><Relationship Id="rId101" Type="http://schemas.openxmlformats.org/officeDocument/2006/relationships/hyperlink" Target="http://ilrdc.tw/grammar/sound/5/A2-4-2.mp3" TargetMode="External"/><Relationship Id="rId343" Type="http://schemas.openxmlformats.org/officeDocument/2006/relationships/hyperlink" Target="http://ilrdc.tw/grammar/sound/5/A2-9-34.mp3" TargetMode="External"/><Relationship Id="rId585" Type="http://schemas.openxmlformats.org/officeDocument/2006/relationships/hyperlink" Target="http://ilrdc.tw/grammar/sound/5/A2-11-104.mp3" TargetMode="External"/><Relationship Id="rId1178" Type="http://schemas.openxmlformats.org/officeDocument/2006/relationships/hyperlink" Target="http://ilrdc.tw/grammar/sound/5/A2-18-38.mp3" TargetMode="External"/><Relationship Id="rId100" Type="http://schemas.openxmlformats.org/officeDocument/2006/relationships/hyperlink" Target="http://ilrdc.tw/grammar/sound/5/A2-4-1.mp3" TargetMode="External"/><Relationship Id="rId342" Type="http://schemas.openxmlformats.org/officeDocument/2006/relationships/hyperlink" Target="http://ilrdc.tw/grammar/sound/5/A2-9-29.mp3" TargetMode="External"/><Relationship Id="rId584" Type="http://schemas.openxmlformats.org/officeDocument/2006/relationships/hyperlink" Target="http://ilrdc.tw/grammar/sound/5/A2-11-96.mp3" TargetMode="External"/><Relationship Id="rId1179" Type="http://schemas.openxmlformats.org/officeDocument/2006/relationships/hyperlink" Target="http://ilrdc.tw/grammar/sound/5/A2-19-6.mp3" TargetMode="External"/><Relationship Id="rId1169" Type="http://schemas.openxmlformats.org/officeDocument/2006/relationships/hyperlink" Target="http://ilrdc.tw/grammar/sound/5/A2-19-1.mp3" TargetMode="External"/><Relationship Id="rId338" Type="http://schemas.openxmlformats.org/officeDocument/2006/relationships/hyperlink" Target="http://ilrdc.tw/grammar/sound/5/A2-9-27.mp3" TargetMode="External"/><Relationship Id="rId337" Type="http://schemas.openxmlformats.org/officeDocument/2006/relationships/hyperlink" Target="http://ilrdc.tw/grammar/sound/5/A2-9-31.mp3" TargetMode="External"/><Relationship Id="rId579" Type="http://schemas.openxmlformats.org/officeDocument/2006/relationships/hyperlink" Target="http://ilrdc.tw/grammar/sound/5/A2-11-101.mp3" TargetMode="External"/><Relationship Id="rId336" Type="http://schemas.openxmlformats.org/officeDocument/2006/relationships/hyperlink" Target="http://ilrdc.tw/grammar/sound/5/A2-9-26.mp3" TargetMode="External"/><Relationship Id="rId578" Type="http://schemas.openxmlformats.org/officeDocument/2006/relationships/hyperlink" Target="http://ilrdc.tw/grammar/sound/5/A2-11-93.mp3" TargetMode="External"/><Relationship Id="rId335" Type="http://schemas.openxmlformats.org/officeDocument/2006/relationships/hyperlink" Target="http://ilrdc.tw/grammar/sound/5/A2-9-30.mp3" TargetMode="External"/><Relationship Id="rId577" Type="http://schemas.openxmlformats.org/officeDocument/2006/relationships/hyperlink" Target="http://ilrdc.tw/grammar/sound/5/A2-11-100.mp3" TargetMode="External"/><Relationship Id="rId339" Type="http://schemas.openxmlformats.org/officeDocument/2006/relationships/hyperlink" Target="http://ilrdc.tw/grammar/sound/5/A2-9-32.mp3" TargetMode="External"/><Relationship Id="rId1160" Type="http://schemas.openxmlformats.org/officeDocument/2006/relationships/hyperlink" Target="http://ilrdc.tw/grammar/sound/5/A2-18-29.mp3" TargetMode="External"/><Relationship Id="rId330" Type="http://schemas.openxmlformats.org/officeDocument/2006/relationships/hyperlink" Target="http://ilrdc.tw/grammar/sound/5/A2-9-23.mp3" TargetMode="External"/><Relationship Id="rId572" Type="http://schemas.openxmlformats.org/officeDocument/2006/relationships/hyperlink" Target="http://ilrdc.tw/grammar/sound/5/A2-11-90.mp3" TargetMode="External"/><Relationship Id="rId1161" Type="http://schemas.openxmlformats.org/officeDocument/2006/relationships/hyperlink" Target="http://ilrdc.tw/grammar/sound/5/A2-18-44.mp3" TargetMode="External"/><Relationship Id="rId571" Type="http://schemas.openxmlformats.org/officeDocument/2006/relationships/hyperlink" Target="http://ilrdc.tw/grammar/sound/5/A2-11-97.mp3" TargetMode="External"/><Relationship Id="rId1162" Type="http://schemas.openxmlformats.org/officeDocument/2006/relationships/hyperlink" Target="http://ilrdc.tw/grammar/sound/5/A2-18-30.mp3" TargetMode="External"/><Relationship Id="rId570" Type="http://schemas.openxmlformats.org/officeDocument/2006/relationships/hyperlink" Target="http://ilrdc.tw/grammar/sound/5/A2-11-89.mp3" TargetMode="External"/><Relationship Id="rId1163" Type="http://schemas.openxmlformats.org/officeDocument/2006/relationships/hyperlink" Target="http://ilrdc.tw/grammar/sound/5/A2-18-45.mp3" TargetMode="External"/><Relationship Id="rId1164" Type="http://schemas.openxmlformats.org/officeDocument/2006/relationships/hyperlink" Target="http://ilrdc.tw/grammar/sound/5/A2-18-31.mp3" TargetMode="External"/><Relationship Id="rId334" Type="http://schemas.openxmlformats.org/officeDocument/2006/relationships/hyperlink" Target="http://ilrdc.tw/grammar/sound/5/A2-9-25.mp3" TargetMode="External"/><Relationship Id="rId576" Type="http://schemas.openxmlformats.org/officeDocument/2006/relationships/hyperlink" Target="http://ilrdc.tw/grammar/sound/5/A2-11-92.mp3" TargetMode="External"/><Relationship Id="rId1165" Type="http://schemas.openxmlformats.org/officeDocument/2006/relationships/hyperlink" Target="http://ilrdc.tw/grammar/sound/5/A2-18-46.mp3" TargetMode="External"/><Relationship Id="rId333" Type="http://schemas.openxmlformats.org/officeDocument/2006/relationships/hyperlink" Target="http://ilrdc.tw/grammar/sound/5/A2-9-29.mp3" TargetMode="External"/><Relationship Id="rId575" Type="http://schemas.openxmlformats.org/officeDocument/2006/relationships/hyperlink" Target="http://ilrdc.tw/grammar/sound/5/A2-11-99.mp3" TargetMode="External"/><Relationship Id="rId1166" Type="http://schemas.openxmlformats.org/officeDocument/2006/relationships/hyperlink" Target="http://ilrdc.tw/grammar/sound/5/A2-18-32.mp3" TargetMode="External"/><Relationship Id="rId332" Type="http://schemas.openxmlformats.org/officeDocument/2006/relationships/hyperlink" Target="http://ilrdc.tw/grammar/sound/5/A2-9-24.mp3" TargetMode="External"/><Relationship Id="rId574" Type="http://schemas.openxmlformats.org/officeDocument/2006/relationships/hyperlink" Target="http://ilrdc.tw/grammar/sound/5/A2-11-91.mp3" TargetMode="External"/><Relationship Id="rId1167" Type="http://schemas.openxmlformats.org/officeDocument/2006/relationships/hyperlink" Target="http://ilrdc.tw/grammar/sound/5/A2-18-47.mp3" TargetMode="External"/><Relationship Id="rId331" Type="http://schemas.openxmlformats.org/officeDocument/2006/relationships/hyperlink" Target="http://ilrdc.tw/grammar/sound/5/A2-9-28.mp3" TargetMode="External"/><Relationship Id="rId573" Type="http://schemas.openxmlformats.org/officeDocument/2006/relationships/hyperlink" Target="http://ilrdc.tw/grammar/sound/5/A2-11-98.mp3" TargetMode="External"/><Relationship Id="rId1168" Type="http://schemas.openxmlformats.org/officeDocument/2006/relationships/hyperlink" Target="http://ilrdc.tw/grammar/sound/5/A2-18-33.mp3" TargetMode="External"/><Relationship Id="rId370" Type="http://schemas.openxmlformats.org/officeDocument/2006/relationships/hyperlink" Target="http://ilrdc.tw/grammar/sound/5/A2-10-4.mp3" TargetMode="External"/><Relationship Id="rId129" Type="http://schemas.openxmlformats.org/officeDocument/2006/relationships/hyperlink" Target="http://ilrdc.tw/grammar/sound/5/A2-4-17.mp3" TargetMode="External"/><Relationship Id="rId128" Type="http://schemas.openxmlformats.org/officeDocument/2006/relationships/hyperlink" Target="http://ilrdc.tw/grammar/sound/5/A2-4-15.mp3" TargetMode="External"/><Relationship Id="rId127" Type="http://schemas.openxmlformats.org/officeDocument/2006/relationships/hyperlink" Target="http://ilrdc.tw/grammar/sound/5/A2-4-16.mp3" TargetMode="External"/><Relationship Id="rId369" Type="http://schemas.openxmlformats.org/officeDocument/2006/relationships/hyperlink" Target="http://ilrdc.tw/grammar/sound/5/A2-10-8.mp3" TargetMode="External"/><Relationship Id="rId126" Type="http://schemas.openxmlformats.org/officeDocument/2006/relationships/hyperlink" Target="http://ilrdc.tw/grammar/sound/5/A2-4-14.mp3" TargetMode="External"/><Relationship Id="rId368" Type="http://schemas.openxmlformats.org/officeDocument/2006/relationships/hyperlink" Target="http://ilrdc.tw/grammar/sound/5/A2-10-3.mp3" TargetMode="External"/><Relationship Id="rId1190" Type="http://schemas.openxmlformats.org/officeDocument/2006/relationships/hyperlink" Target="http://ilrdc.tw/grammar/sound/5/A2-18-44.mp3" TargetMode="External"/><Relationship Id="rId1191" Type="http://schemas.openxmlformats.org/officeDocument/2006/relationships/hyperlink" Target="http://ilrdc.tw/grammar/sound/5/A2-20-2.mp3" TargetMode="External"/><Relationship Id="rId1192" Type="http://schemas.openxmlformats.org/officeDocument/2006/relationships/hyperlink" Target="http://ilrdc.tw/grammar/sound/5/A2-18-45.mp3" TargetMode="External"/><Relationship Id="rId1193" Type="http://schemas.openxmlformats.org/officeDocument/2006/relationships/hyperlink" Target="http://ilrdc.tw/grammar/sound/5/A2-20-3.mp3" TargetMode="External"/><Relationship Id="rId121" Type="http://schemas.openxmlformats.org/officeDocument/2006/relationships/hyperlink" Target="http://ilrdc.tw/grammar/sound/5/A2-4-13.mp3" TargetMode="External"/><Relationship Id="rId363" Type="http://schemas.openxmlformats.org/officeDocument/2006/relationships/hyperlink" Target="http://ilrdc.tw/grammar/sound/5/A2-10-5.mp3" TargetMode="External"/><Relationship Id="rId1194" Type="http://schemas.openxmlformats.org/officeDocument/2006/relationships/hyperlink" Target="http://ilrdc.tw/grammar/sound/5/A2-18-46.mp3" TargetMode="External"/><Relationship Id="rId120" Type="http://schemas.openxmlformats.org/officeDocument/2006/relationships/hyperlink" Target="http://ilrdc.tw/grammar/sound/5/A2-4-11.mp3" TargetMode="External"/><Relationship Id="rId362" Type="http://schemas.openxmlformats.org/officeDocument/2006/relationships/hyperlink" Target="http://ilrdc.tw/grammar/sound/5/A2-9-39.mp3" TargetMode="External"/><Relationship Id="rId1195" Type="http://schemas.openxmlformats.org/officeDocument/2006/relationships/hyperlink" Target="http://ilrdc.tw/grammar/sound/5/A2-20-4.mp3" TargetMode="External"/><Relationship Id="rId361" Type="http://schemas.openxmlformats.org/officeDocument/2006/relationships/hyperlink" Target="http://ilrdc.tw/grammar/sound/5/A2-10-4.mp3" TargetMode="External"/><Relationship Id="rId1196" Type="http://schemas.openxmlformats.org/officeDocument/2006/relationships/hyperlink" Target="http://ilrdc.tw/grammar/sound/5/A2-18-47.mp3" TargetMode="External"/><Relationship Id="rId360" Type="http://schemas.openxmlformats.org/officeDocument/2006/relationships/hyperlink" Target="http://ilrdc.tw/grammar/sound/5/A2-9-38.mp3" TargetMode="External"/><Relationship Id="rId1197" Type="http://schemas.openxmlformats.org/officeDocument/2006/relationships/hyperlink" Target="http://ilrdc.tw/grammar/sound/5/A2-20-5.mp3" TargetMode="External"/><Relationship Id="rId125" Type="http://schemas.openxmlformats.org/officeDocument/2006/relationships/hyperlink" Target="http://ilrdc.tw/grammar/sound/5/A2-4-15.mp3" TargetMode="External"/><Relationship Id="rId367" Type="http://schemas.openxmlformats.org/officeDocument/2006/relationships/hyperlink" Target="http://ilrdc.tw/grammar/sound/5/A2-10-7.mp3" TargetMode="External"/><Relationship Id="rId1198" Type="http://schemas.openxmlformats.org/officeDocument/2006/relationships/hyperlink" Target="http://ilrdc.tw/grammar/sound/5/A2-19-1.mp3" TargetMode="External"/><Relationship Id="rId124" Type="http://schemas.openxmlformats.org/officeDocument/2006/relationships/hyperlink" Target="http://ilrdc.tw/grammar/sound/5/A2-4-13.mp3" TargetMode="External"/><Relationship Id="rId366" Type="http://schemas.openxmlformats.org/officeDocument/2006/relationships/hyperlink" Target="http://ilrdc.tw/grammar/sound/5/A2-10-2.mp3" TargetMode="External"/><Relationship Id="rId1199" Type="http://schemas.openxmlformats.org/officeDocument/2006/relationships/hyperlink" Target="http://ilrdc.tw/grammar/sound/5/A2-20-6.mp3" TargetMode="External"/><Relationship Id="rId123" Type="http://schemas.openxmlformats.org/officeDocument/2006/relationships/hyperlink" Target="http://ilrdc.tw/grammar/sound/5/A2-4-14.mp3" TargetMode="External"/><Relationship Id="rId365" Type="http://schemas.openxmlformats.org/officeDocument/2006/relationships/hyperlink" Target="http://ilrdc.tw/grammar/sound/5/A2-10-6.mp3" TargetMode="External"/><Relationship Id="rId122" Type="http://schemas.openxmlformats.org/officeDocument/2006/relationships/hyperlink" Target="http://ilrdc.tw/grammar/sound/5/A2-4-12.mp3" TargetMode="External"/><Relationship Id="rId364" Type="http://schemas.openxmlformats.org/officeDocument/2006/relationships/hyperlink" Target="http://ilrdc.tw/grammar/sound/5/A2-10-1.mp3" TargetMode="External"/><Relationship Id="rId95" Type="http://schemas.openxmlformats.org/officeDocument/2006/relationships/hyperlink" Target="http://ilrdc.tw/grammar/sound/5/A2-3-16.mp3" TargetMode="External"/><Relationship Id="rId94" Type="http://schemas.openxmlformats.org/officeDocument/2006/relationships/hyperlink" Target="http://ilrdc.tw/grammar/sound/5/A2-3-15.mp3" TargetMode="External"/><Relationship Id="rId97" Type="http://schemas.openxmlformats.org/officeDocument/2006/relationships/hyperlink" Target="http://ilrdc.tw/grammar/sound/5/A2-3-17.mp3" TargetMode="External"/><Relationship Id="rId96" Type="http://schemas.openxmlformats.org/officeDocument/2006/relationships/hyperlink" Target="http://ilrdc.tw/grammar/sound/5/A2-3-16.mp3" TargetMode="External"/><Relationship Id="rId99" Type="http://schemas.openxmlformats.org/officeDocument/2006/relationships/hyperlink" Target="http://ilrdc.tw/grammar/sound/5/A2-4-1.mp3" TargetMode="External"/><Relationship Id="rId98" Type="http://schemas.openxmlformats.org/officeDocument/2006/relationships/hyperlink" Target="http://ilrdc.tw/grammar/sound/5/A2-3-17.mp3" TargetMode="External"/><Relationship Id="rId91" Type="http://schemas.openxmlformats.org/officeDocument/2006/relationships/hyperlink" Target="http://ilrdc.tw/grammar/sound/5/A2-3-14.mp3" TargetMode="External"/><Relationship Id="rId90" Type="http://schemas.openxmlformats.org/officeDocument/2006/relationships/hyperlink" Target="http://ilrdc.tw/grammar/sound/5/A2-3-13.mp3" TargetMode="External"/><Relationship Id="rId93" Type="http://schemas.openxmlformats.org/officeDocument/2006/relationships/hyperlink" Target="http://ilrdc.tw/grammar/sound/5/A2-3-15.mp3" TargetMode="External"/><Relationship Id="rId92" Type="http://schemas.openxmlformats.org/officeDocument/2006/relationships/hyperlink" Target="http://ilrdc.tw/grammar/sound/5/A2-3-14.mp3" TargetMode="External"/><Relationship Id="rId118" Type="http://schemas.openxmlformats.org/officeDocument/2006/relationships/hyperlink" Target="http://ilrdc.tw/grammar/sound/5/A2-4-10.mp3" TargetMode="External"/><Relationship Id="rId117" Type="http://schemas.openxmlformats.org/officeDocument/2006/relationships/hyperlink" Target="http://ilrdc.tw/grammar/sound/5/A2-4-11.mp3" TargetMode="External"/><Relationship Id="rId359" Type="http://schemas.openxmlformats.org/officeDocument/2006/relationships/hyperlink" Target="http://ilrdc.tw/grammar/sound/5/A2-10-3.mp3" TargetMode="External"/><Relationship Id="rId116" Type="http://schemas.openxmlformats.org/officeDocument/2006/relationships/hyperlink" Target="http://ilrdc.tw/grammar/sound/5/A2-4-9.mp3" TargetMode="External"/><Relationship Id="rId358" Type="http://schemas.openxmlformats.org/officeDocument/2006/relationships/hyperlink" Target="http://ilrdc.tw/grammar/sound/5/A2-9-37.mp3" TargetMode="External"/><Relationship Id="rId115" Type="http://schemas.openxmlformats.org/officeDocument/2006/relationships/hyperlink" Target="http://ilrdc.tw/grammar/sound/5/A2-4-10.mp3" TargetMode="External"/><Relationship Id="rId357" Type="http://schemas.openxmlformats.org/officeDocument/2006/relationships/hyperlink" Target="http://ilrdc.tw/grammar/sound/5/A2-10-2.mp3" TargetMode="External"/><Relationship Id="rId599" Type="http://schemas.openxmlformats.org/officeDocument/2006/relationships/hyperlink" Target="http://ilrdc.tw/grammar/sound/5/A2-11-111.mp3" TargetMode="External"/><Relationship Id="rId1180" Type="http://schemas.openxmlformats.org/officeDocument/2006/relationships/hyperlink" Target="http://ilrdc.tw/grammar/sound/5/A2-18-39.mp3" TargetMode="External"/><Relationship Id="rId1181" Type="http://schemas.openxmlformats.org/officeDocument/2006/relationships/hyperlink" Target="http://ilrdc.tw/grammar/sound/5/A2-19-7.mp3" TargetMode="External"/><Relationship Id="rId119" Type="http://schemas.openxmlformats.org/officeDocument/2006/relationships/hyperlink" Target="http://ilrdc.tw/grammar/sound/5/A2-4-12.mp3" TargetMode="External"/><Relationship Id="rId1182" Type="http://schemas.openxmlformats.org/officeDocument/2006/relationships/hyperlink" Target="http://absent/" TargetMode="External"/><Relationship Id="rId110" Type="http://schemas.openxmlformats.org/officeDocument/2006/relationships/hyperlink" Target="http://ilrdc.tw/grammar/sound/5/A2-4-6.mp3" TargetMode="External"/><Relationship Id="rId352" Type="http://schemas.openxmlformats.org/officeDocument/2006/relationships/hyperlink" Target="http://ilrdc.tw/grammar/sound/5/A2-9-34.mp3" TargetMode="External"/><Relationship Id="rId594" Type="http://schemas.openxmlformats.org/officeDocument/2006/relationships/hyperlink" Target="http://ilrdc.tw/grammar/sound/5/A2-11-101.mp3" TargetMode="External"/><Relationship Id="rId1183" Type="http://schemas.openxmlformats.org/officeDocument/2006/relationships/hyperlink" Target="http://ilrdc.tw/grammar/sound/5/A2-19-8.mp3" TargetMode="External"/><Relationship Id="rId351" Type="http://schemas.openxmlformats.org/officeDocument/2006/relationships/hyperlink" Target="http://ilrdc.tw/grammar/sound/5/A2-9-38.mp3" TargetMode="External"/><Relationship Id="rId593" Type="http://schemas.openxmlformats.org/officeDocument/2006/relationships/hyperlink" Target="http://ilrdc.tw/grammar/sound/5/A2-11-108.mp3" TargetMode="External"/><Relationship Id="rId1184" Type="http://schemas.openxmlformats.org/officeDocument/2006/relationships/hyperlink" Target="http://ilrdc.tw/grammar/sound/5/A2-18-41.mp3" TargetMode="External"/><Relationship Id="rId350" Type="http://schemas.openxmlformats.org/officeDocument/2006/relationships/hyperlink" Target="http://ilrdc.tw/grammar/sound/5/A2-9-33.mp3" TargetMode="External"/><Relationship Id="rId592" Type="http://schemas.openxmlformats.org/officeDocument/2006/relationships/hyperlink" Target="http://ilrdc.tw/grammar/sound/5/A2-11-100.mp3" TargetMode="External"/><Relationship Id="rId1185" Type="http://schemas.openxmlformats.org/officeDocument/2006/relationships/hyperlink" Target="http://ilrdc.tw/grammar/sound/5/A2-19-9.mp3" TargetMode="External"/><Relationship Id="rId591" Type="http://schemas.openxmlformats.org/officeDocument/2006/relationships/hyperlink" Target="http://ilrdc.tw/grammar/sound/5/A2-11-107.mp3" TargetMode="External"/><Relationship Id="rId1186" Type="http://schemas.openxmlformats.org/officeDocument/2006/relationships/hyperlink" Target="http://ilrdc.tw/grammar/sound/5/A2-18-42.mp3" TargetMode="External"/><Relationship Id="rId114" Type="http://schemas.openxmlformats.org/officeDocument/2006/relationships/hyperlink" Target="http://ilrdc.tw/grammar/sound/5/A2-4-8.mp3" TargetMode="External"/><Relationship Id="rId356" Type="http://schemas.openxmlformats.org/officeDocument/2006/relationships/hyperlink" Target="http://ilrdc.tw/grammar/sound/5/A2-9-36.mp3" TargetMode="External"/><Relationship Id="rId598" Type="http://schemas.openxmlformats.org/officeDocument/2006/relationships/hyperlink" Target="http://ilrdc.tw/grammar/sound/5/A2-11-103.mp3" TargetMode="External"/><Relationship Id="rId1187" Type="http://schemas.openxmlformats.org/officeDocument/2006/relationships/hyperlink" Target="http://ilrdc.tw/grammar/sound/5/A2-19-10.mp3" TargetMode="External"/><Relationship Id="rId113" Type="http://schemas.openxmlformats.org/officeDocument/2006/relationships/hyperlink" Target="http://ilrdc.tw/grammar/sound/5/A2-4-9.mp3" TargetMode="External"/><Relationship Id="rId355" Type="http://schemas.openxmlformats.org/officeDocument/2006/relationships/hyperlink" Target="http://ilrdc.tw/grammar/sound/5/A2-10-1.mp3" TargetMode="External"/><Relationship Id="rId597" Type="http://schemas.openxmlformats.org/officeDocument/2006/relationships/hyperlink" Target="http://ilrdc.tw/grammar/sound/5/A2-11-110.mp3" TargetMode="External"/><Relationship Id="rId1188" Type="http://schemas.openxmlformats.org/officeDocument/2006/relationships/hyperlink" Target="http://ilrdc.tw/grammar/sound/5/A2-18-43.mp3" TargetMode="External"/><Relationship Id="rId112" Type="http://schemas.openxmlformats.org/officeDocument/2006/relationships/hyperlink" Target="http://ilrdc.tw/grammar/sound/5/A2-4-7.mp3" TargetMode="External"/><Relationship Id="rId354" Type="http://schemas.openxmlformats.org/officeDocument/2006/relationships/hyperlink" Target="http://ilrdc.tw/grammar/sound/5/A2-9-35.mp3" TargetMode="External"/><Relationship Id="rId596" Type="http://schemas.openxmlformats.org/officeDocument/2006/relationships/hyperlink" Target="http://ilrdc.tw/grammar/sound/5/A2-11-102.mp3" TargetMode="External"/><Relationship Id="rId1189" Type="http://schemas.openxmlformats.org/officeDocument/2006/relationships/hyperlink" Target="http://ilrdc.tw/grammar/sound/5/A2-20-1.mp3" TargetMode="External"/><Relationship Id="rId111" Type="http://schemas.openxmlformats.org/officeDocument/2006/relationships/hyperlink" Target="http://ilrdc.tw/grammar/sound/5/A2-4-8.mp3" TargetMode="External"/><Relationship Id="rId353" Type="http://schemas.openxmlformats.org/officeDocument/2006/relationships/hyperlink" Target="http://ilrdc.tw/grammar/sound/5/A2-9-39.mp3" TargetMode="External"/><Relationship Id="rId595" Type="http://schemas.openxmlformats.org/officeDocument/2006/relationships/hyperlink" Target="http://ilrdc.tw/grammar/sound/5/A2-11-109.mp3" TargetMode="External"/><Relationship Id="rId1136" Type="http://schemas.openxmlformats.org/officeDocument/2006/relationships/hyperlink" Target="http://ilrdc.tw/grammar/sound/5/A2-18-17.mp3" TargetMode="External"/><Relationship Id="rId1137" Type="http://schemas.openxmlformats.org/officeDocument/2006/relationships/hyperlink" Target="http://ilrdc.tw/grammar/sound/5/A2-18-32.mp3" TargetMode="External"/><Relationship Id="rId1138" Type="http://schemas.openxmlformats.org/officeDocument/2006/relationships/hyperlink" Target="http://ilrdc.tw/grammar/sound/5/A2-18-18.mp3" TargetMode="External"/><Relationship Id="rId1139" Type="http://schemas.openxmlformats.org/officeDocument/2006/relationships/hyperlink" Target="http://ilrdc.tw/grammar/sound/5/A2-18-33.mp3" TargetMode="External"/><Relationship Id="rId305" Type="http://schemas.openxmlformats.org/officeDocument/2006/relationships/hyperlink" Target="http://ilrdc.tw/grammar/sound/5/A2-9-15.mp3" TargetMode="External"/><Relationship Id="rId547" Type="http://schemas.openxmlformats.org/officeDocument/2006/relationships/hyperlink" Target="http://ilrdc.tw/grammar/sound/5/A2-11-85.mp3" TargetMode="External"/><Relationship Id="rId789" Type="http://schemas.openxmlformats.org/officeDocument/2006/relationships/hyperlink" Target="http://ilrdc.tw/grammar/sound/5/A2-15-6.mp3" TargetMode="External"/><Relationship Id="rId304" Type="http://schemas.openxmlformats.org/officeDocument/2006/relationships/hyperlink" Target="http://ilrdc.tw/grammar/sound/5/A2-9-10.mp3" TargetMode="External"/><Relationship Id="rId546" Type="http://schemas.openxmlformats.org/officeDocument/2006/relationships/hyperlink" Target="http://ilrdc.tw/grammar/sound/5/A2-11-77.mp3" TargetMode="External"/><Relationship Id="rId788" Type="http://schemas.openxmlformats.org/officeDocument/2006/relationships/hyperlink" Target="http://ilrdc.tw/grammar/sound/5/A2-14-24.mp3" TargetMode="External"/><Relationship Id="rId303" Type="http://schemas.openxmlformats.org/officeDocument/2006/relationships/hyperlink" Target="http://ilrdc.tw/grammar/sound/5/A2-9-14.mp3" TargetMode="External"/><Relationship Id="rId545" Type="http://schemas.openxmlformats.org/officeDocument/2006/relationships/hyperlink" Target="http://ilrdc.tw/grammar/sound/5/A2-11-84.mp3" TargetMode="External"/><Relationship Id="rId787" Type="http://schemas.openxmlformats.org/officeDocument/2006/relationships/hyperlink" Target="http://ilrdc.tw/grammar/sound/5/A2-15-5.mp3" TargetMode="External"/><Relationship Id="rId302" Type="http://schemas.openxmlformats.org/officeDocument/2006/relationships/hyperlink" Target="http://ilrdc.tw/grammar/sound/5/A2-9-9.mp3" TargetMode="External"/><Relationship Id="rId544" Type="http://schemas.openxmlformats.org/officeDocument/2006/relationships/hyperlink" Target="http://ilrdc.tw/grammar/sound/5/A2-11-76.mp3" TargetMode="External"/><Relationship Id="rId786" Type="http://schemas.openxmlformats.org/officeDocument/2006/relationships/hyperlink" Target="http://ilrdc.tw/grammar/sound/5/A2-14-23.mp3" TargetMode="External"/><Relationship Id="rId309" Type="http://schemas.openxmlformats.org/officeDocument/2006/relationships/hyperlink" Target="http://ilrdc.tw/grammar/sound/5/A2-9-17.mp3" TargetMode="External"/><Relationship Id="rId308" Type="http://schemas.openxmlformats.org/officeDocument/2006/relationships/hyperlink" Target="http://ilrdc.tw/grammar/sound/5/A2-9-12.mp3" TargetMode="External"/><Relationship Id="rId307" Type="http://schemas.openxmlformats.org/officeDocument/2006/relationships/hyperlink" Target="http://ilrdc.tw/grammar/sound/5/A2-9-16.mp3" TargetMode="External"/><Relationship Id="rId549" Type="http://schemas.openxmlformats.org/officeDocument/2006/relationships/hyperlink" Target="http://ilrdc.tw/grammar/sound/5/A2-11-86.mp3" TargetMode="External"/><Relationship Id="rId306" Type="http://schemas.openxmlformats.org/officeDocument/2006/relationships/hyperlink" Target="http://ilrdc.tw/grammar/sound/5/A2-9-11.mp3" TargetMode="External"/><Relationship Id="rId548" Type="http://schemas.openxmlformats.org/officeDocument/2006/relationships/hyperlink" Target="http://ilrdc.tw/grammar/sound/5/A2-11-78.mp3" TargetMode="External"/><Relationship Id="rId781" Type="http://schemas.openxmlformats.org/officeDocument/2006/relationships/hyperlink" Target="http://ilrdc.tw/grammar/sound/5/A2-15-2.mp3" TargetMode="External"/><Relationship Id="rId780" Type="http://schemas.openxmlformats.org/officeDocument/2006/relationships/hyperlink" Target="http://ilrdc.tw/grammar/sound/5/A2-14-20.mp3" TargetMode="External"/><Relationship Id="rId1130" Type="http://schemas.openxmlformats.org/officeDocument/2006/relationships/hyperlink" Target="http://ilrdc.tw/grammar/sound/5/A2-18-14.mp3" TargetMode="External"/><Relationship Id="rId1131" Type="http://schemas.openxmlformats.org/officeDocument/2006/relationships/hyperlink" Target="http://ilrdc.tw/grammar/sound/5/A2-18-29.mp3" TargetMode="External"/><Relationship Id="rId301" Type="http://schemas.openxmlformats.org/officeDocument/2006/relationships/hyperlink" Target="http://ilrdc.tw/grammar/sound/5/A2-9-13.mp3" TargetMode="External"/><Relationship Id="rId543" Type="http://schemas.openxmlformats.org/officeDocument/2006/relationships/hyperlink" Target="http://ilrdc.tw/grammar/sound/5/A2-11-83.mp3" TargetMode="External"/><Relationship Id="rId785" Type="http://schemas.openxmlformats.org/officeDocument/2006/relationships/hyperlink" Target="http://ilrdc.tw/grammar/sound/5/A2-15-4.mp3" TargetMode="External"/><Relationship Id="rId1132" Type="http://schemas.openxmlformats.org/officeDocument/2006/relationships/hyperlink" Target="http://ilrdc.tw/grammar/sound/5/A2-18-15.mp3" TargetMode="External"/><Relationship Id="rId300" Type="http://schemas.openxmlformats.org/officeDocument/2006/relationships/hyperlink" Target="http://ilrdc.tw/grammar/sound/5/A2-9-8.mp3" TargetMode="External"/><Relationship Id="rId542" Type="http://schemas.openxmlformats.org/officeDocument/2006/relationships/hyperlink" Target="http://ilrdc.tw/grammar/sound/5/A2-11-75.mp3" TargetMode="External"/><Relationship Id="rId784" Type="http://schemas.openxmlformats.org/officeDocument/2006/relationships/hyperlink" Target="http://ilrdc.tw/grammar/sound/5/A2-14-22.mp3" TargetMode="External"/><Relationship Id="rId1133" Type="http://schemas.openxmlformats.org/officeDocument/2006/relationships/hyperlink" Target="http://ilrdc.tw/grammar/sound/5/A2-18-30.mp3" TargetMode="External"/><Relationship Id="rId541" Type="http://schemas.openxmlformats.org/officeDocument/2006/relationships/hyperlink" Target="http://ilrdc.tw/grammar/sound/5/A2-11-82.mp3" TargetMode="External"/><Relationship Id="rId783" Type="http://schemas.openxmlformats.org/officeDocument/2006/relationships/hyperlink" Target="http://ilrdc.tw/grammar/sound/5/A2-15-3.mp3" TargetMode="External"/><Relationship Id="rId1134" Type="http://schemas.openxmlformats.org/officeDocument/2006/relationships/hyperlink" Target="http://ilrdc.tw/grammar/sound/5/A2-18-16.mp3" TargetMode="External"/><Relationship Id="rId540" Type="http://schemas.openxmlformats.org/officeDocument/2006/relationships/hyperlink" Target="http://ilrdc.tw/grammar/sound/5/A2-11-74.mp3" TargetMode="External"/><Relationship Id="rId782" Type="http://schemas.openxmlformats.org/officeDocument/2006/relationships/hyperlink" Target="http://ilrdc.tw/grammar/sound/5/A2-14-21.mp3" TargetMode="External"/><Relationship Id="rId1135" Type="http://schemas.openxmlformats.org/officeDocument/2006/relationships/hyperlink" Target="http://ilrdc.tw/grammar/sound/5/A2-18-31.mp3" TargetMode="External"/><Relationship Id="rId1125" Type="http://schemas.openxmlformats.org/officeDocument/2006/relationships/hyperlink" Target="http://ilrdc.tw/grammar/sound/5/A2-18-26.mp3" TargetMode="External"/><Relationship Id="rId1126" Type="http://schemas.openxmlformats.org/officeDocument/2006/relationships/hyperlink" Target="http://ilrdc.tw/grammar/sound/5/A2-18-12.mp3" TargetMode="External"/><Relationship Id="rId1127" Type="http://schemas.openxmlformats.org/officeDocument/2006/relationships/hyperlink" Target="http://ilrdc.tw/grammar/sound/5/A2-18-27.mp3" TargetMode="External"/><Relationship Id="rId1128" Type="http://schemas.openxmlformats.org/officeDocument/2006/relationships/hyperlink" Target="http://ilrdc.tw/grammar/sound/5/A2-18-13.mp3" TargetMode="External"/><Relationship Id="rId1129" Type="http://schemas.openxmlformats.org/officeDocument/2006/relationships/hyperlink" Target="http://ilrdc.tw/grammar/sound/5/A2-18-28.mp3" TargetMode="External"/><Relationship Id="rId536" Type="http://schemas.openxmlformats.org/officeDocument/2006/relationships/hyperlink" Target="http://ilrdc.tw/grammar/sound/5/A2-11-72.mp3" TargetMode="External"/><Relationship Id="rId778" Type="http://schemas.openxmlformats.org/officeDocument/2006/relationships/hyperlink" Target="http://ilrdc.tw/grammar/sound/5/A2-14-19.mp3" TargetMode="External"/><Relationship Id="rId535" Type="http://schemas.openxmlformats.org/officeDocument/2006/relationships/hyperlink" Target="http://ilrdc.tw/grammar/sound/5/A2-11-79.mp3" TargetMode="External"/><Relationship Id="rId777" Type="http://schemas.openxmlformats.org/officeDocument/2006/relationships/hyperlink" Target="http://ilrdc.tw/grammar/sound/5/A2-14-30.mp3" TargetMode="External"/><Relationship Id="rId534" Type="http://schemas.openxmlformats.org/officeDocument/2006/relationships/hyperlink" Target="http://ilrdc.tw/grammar/sound/5/A2-11-71.mp3" TargetMode="External"/><Relationship Id="rId776" Type="http://schemas.openxmlformats.org/officeDocument/2006/relationships/hyperlink" Target="https://drive.google.com/file/d/1yfeAD3sU9QS8gdEtWlDFLfIlkwvhFAGh/view?usp=drive_link" TargetMode="External"/><Relationship Id="rId533" Type="http://schemas.openxmlformats.org/officeDocument/2006/relationships/hyperlink" Target="http://ilrdc.tw/grammar/sound/5/A2-11-78.mp3" TargetMode="External"/><Relationship Id="rId775" Type="http://schemas.openxmlformats.org/officeDocument/2006/relationships/hyperlink" Target="http://ilrdc.tw/grammar/sound/5/A2-14-29.mp3" TargetMode="External"/><Relationship Id="rId539" Type="http://schemas.openxmlformats.org/officeDocument/2006/relationships/hyperlink" Target="http://ilrdc.tw/grammar/sound/5/A2-11-81.mp3" TargetMode="External"/><Relationship Id="rId538" Type="http://schemas.openxmlformats.org/officeDocument/2006/relationships/hyperlink" Target="http://ilrdc.tw/grammar/sound/5/A2-11-73.mp3" TargetMode="External"/><Relationship Id="rId537" Type="http://schemas.openxmlformats.org/officeDocument/2006/relationships/hyperlink" Target="http://ilrdc.tw/grammar/sound/5/A2-11-80.mp3" TargetMode="External"/><Relationship Id="rId779" Type="http://schemas.openxmlformats.org/officeDocument/2006/relationships/hyperlink" Target="http://ilrdc.tw/grammar/sound/5/A2-15-1.mp3" TargetMode="External"/><Relationship Id="rId770" Type="http://schemas.openxmlformats.org/officeDocument/2006/relationships/hyperlink" Target="http://ilrdc.tw/grammar/sound/5/A2-14-15.mp3" TargetMode="External"/><Relationship Id="rId1120" Type="http://schemas.openxmlformats.org/officeDocument/2006/relationships/hyperlink" Target="http://ilrdc.tw/grammar/sound/5/A2-18-9.mp3" TargetMode="External"/><Relationship Id="rId532" Type="http://schemas.openxmlformats.org/officeDocument/2006/relationships/hyperlink" Target="http://ilrdc.tw/grammar/sound/5/A2-11-70.mp3" TargetMode="External"/><Relationship Id="rId774" Type="http://schemas.openxmlformats.org/officeDocument/2006/relationships/hyperlink" Target="http://ilrdc.tw/grammar/sound/5/A2-14-17.mp3" TargetMode="External"/><Relationship Id="rId1121" Type="http://schemas.openxmlformats.org/officeDocument/2006/relationships/hyperlink" Target="http://ilrdc.tw/grammar/sound/5/A2-18-24.mp3" TargetMode="External"/><Relationship Id="rId531" Type="http://schemas.openxmlformats.org/officeDocument/2006/relationships/hyperlink" Target="http://ilrdc.tw/grammar/sound/5/A2-11-77.mp3" TargetMode="External"/><Relationship Id="rId773" Type="http://schemas.openxmlformats.org/officeDocument/2006/relationships/hyperlink" Target="http://ilrdc.tw/grammar/sound/5/A2-14-28.mp3" TargetMode="External"/><Relationship Id="rId1122" Type="http://schemas.openxmlformats.org/officeDocument/2006/relationships/hyperlink" Target="http://ilrdc.tw/grammar/sound/5/A2-18-10.mp3" TargetMode="External"/><Relationship Id="rId530" Type="http://schemas.openxmlformats.org/officeDocument/2006/relationships/hyperlink" Target="http://ilrdc.tw/grammar/sound/5/A2-11-69.mp3" TargetMode="External"/><Relationship Id="rId772" Type="http://schemas.openxmlformats.org/officeDocument/2006/relationships/hyperlink" Target="http://ilrdc.tw/grammar/sound/5/A2-14-16.mp3" TargetMode="External"/><Relationship Id="rId1123" Type="http://schemas.openxmlformats.org/officeDocument/2006/relationships/hyperlink" Target="http://ilrdc.tw/grammar/sound/5/A2-18-25.mp3" TargetMode="External"/><Relationship Id="rId771" Type="http://schemas.openxmlformats.org/officeDocument/2006/relationships/hyperlink" Target="http://ilrdc.tw/grammar/sound/5/A2-14-27.mp3" TargetMode="External"/><Relationship Id="rId1124" Type="http://schemas.openxmlformats.org/officeDocument/2006/relationships/hyperlink" Target="http://ilrdc.tw/grammar/sound/5/A2-18-11.mp3" TargetMode="External"/><Relationship Id="rId1158" Type="http://schemas.openxmlformats.org/officeDocument/2006/relationships/hyperlink" Target="http://ilrdc.tw/grammar/sound/5/A2-18-28.mp3" TargetMode="External"/><Relationship Id="rId1159" Type="http://schemas.openxmlformats.org/officeDocument/2006/relationships/hyperlink" Target="http://ilrdc.tw/grammar/sound/5/A2-18-43.mp3" TargetMode="External"/><Relationship Id="rId327" Type="http://schemas.openxmlformats.org/officeDocument/2006/relationships/hyperlink" Target="http://ilrdc.tw/grammar/sound/5/A2-9-26.mp3" TargetMode="External"/><Relationship Id="rId569" Type="http://schemas.openxmlformats.org/officeDocument/2006/relationships/hyperlink" Target="http://ilrdc.tw/grammar/sound/5/A2-11-96.mp3" TargetMode="External"/><Relationship Id="rId326" Type="http://schemas.openxmlformats.org/officeDocument/2006/relationships/hyperlink" Target="http://ilrdc.tw/grammar/sound/5/A2-9-21.mp3" TargetMode="External"/><Relationship Id="rId568" Type="http://schemas.openxmlformats.org/officeDocument/2006/relationships/hyperlink" Target="http://ilrdc.tw/grammar/sound/5/A2-11-88.mp3" TargetMode="External"/><Relationship Id="rId325" Type="http://schemas.openxmlformats.org/officeDocument/2006/relationships/hyperlink" Target="http://ilrdc.tw/grammar/sound/5/A2-9-25.mp3" TargetMode="External"/><Relationship Id="rId567" Type="http://schemas.openxmlformats.org/officeDocument/2006/relationships/hyperlink" Target="http://ilrdc.tw/grammar/sound/5/A2-11-95.mp3" TargetMode="External"/><Relationship Id="rId324" Type="http://schemas.openxmlformats.org/officeDocument/2006/relationships/hyperlink" Target="http://ilrdc.tw/grammar/sound/5/A2-9-20.mp3" TargetMode="External"/><Relationship Id="rId566" Type="http://schemas.openxmlformats.org/officeDocument/2006/relationships/hyperlink" Target="http://ilrdc.tw/grammar/sound/5/A2-11-87.mp3" TargetMode="External"/><Relationship Id="rId329" Type="http://schemas.openxmlformats.org/officeDocument/2006/relationships/hyperlink" Target="http://ilrdc.tw/grammar/sound/5/A2-9-27.mp3" TargetMode="External"/><Relationship Id="rId328" Type="http://schemas.openxmlformats.org/officeDocument/2006/relationships/hyperlink" Target="http://ilrdc.tw/grammar/sound/5/A2-9-22.mp3" TargetMode="External"/><Relationship Id="rId561" Type="http://schemas.openxmlformats.org/officeDocument/2006/relationships/hyperlink" Target="http://ilrdc.tw/grammar/sound/5/A2-11-92.mp3" TargetMode="External"/><Relationship Id="rId1150" Type="http://schemas.openxmlformats.org/officeDocument/2006/relationships/hyperlink" Target="http://ilrdc.tw/grammar/sound/5/A2-18-24.mp3" TargetMode="External"/><Relationship Id="rId560" Type="http://schemas.openxmlformats.org/officeDocument/2006/relationships/hyperlink" Target="http://ilrdc.tw/grammar/sound/5/A2-11-84.mp3" TargetMode="External"/><Relationship Id="rId1151" Type="http://schemas.openxmlformats.org/officeDocument/2006/relationships/hyperlink" Target="http://ilrdc.tw/grammar/sound/5/A2-18-39.mp3" TargetMode="External"/><Relationship Id="rId1152" Type="http://schemas.openxmlformats.org/officeDocument/2006/relationships/hyperlink" Target="http://ilrdc.tw/grammar/sound/5/A2-18-25.mp3" TargetMode="External"/><Relationship Id="rId1153" Type="http://schemas.openxmlformats.org/officeDocument/2006/relationships/hyperlink" Target="http://ilrdc.tw/grammar/sound/5/A2-18-40.mp3" TargetMode="External"/><Relationship Id="rId323" Type="http://schemas.openxmlformats.org/officeDocument/2006/relationships/hyperlink" Target="http://ilrdc.tw/grammar/sound/5/A2-9-24.mp3" TargetMode="External"/><Relationship Id="rId565" Type="http://schemas.openxmlformats.org/officeDocument/2006/relationships/hyperlink" Target="http://ilrdc.tw/grammar/sound/5/A2-11-94.mp3" TargetMode="External"/><Relationship Id="rId1154" Type="http://schemas.openxmlformats.org/officeDocument/2006/relationships/hyperlink" Target="http://ilrdc.tw/grammar/sound/5/A2-18-26.mp3" TargetMode="External"/><Relationship Id="rId322" Type="http://schemas.openxmlformats.org/officeDocument/2006/relationships/hyperlink" Target="http://ilrdc.tw/grammar/sound/5/A2-9-19.mp3" TargetMode="External"/><Relationship Id="rId564" Type="http://schemas.openxmlformats.org/officeDocument/2006/relationships/hyperlink" Target="http://ilrdc.tw/grammar/sound/5/A2-11-86.mp3" TargetMode="External"/><Relationship Id="rId1155" Type="http://schemas.openxmlformats.org/officeDocument/2006/relationships/hyperlink" Target="http://ilrdc.tw/grammar/sound/5/A2-18-41.mp3" TargetMode="External"/><Relationship Id="rId321" Type="http://schemas.openxmlformats.org/officeDocument/2006/relationships/hyperlink" Target="http://ilrdc.tw/grammar/sound/5/A2-9-23.mp3" TargetMode="External"/><Relationship Id="rId563" Type="http://schemas.openxmlformats.org/officeDocument/2006/relationships/hyperlink" Target="http://ilrdc.tw/grammar/sound/5/A2-11-93.mp3" TargetMode="External"/><Relationship Id="rId1156" Type="http://schemas.openxmlformats.org/officeDocument/2006/relationships/hyperlink" Target="http://ilrdc.tw/grammar/sound/5/A2-18-27.mp3" TargetMode="External"/><Relationship Id="rId320" Type="http://schemas.openxmlformats.org/officeDocument/2006/relationships/hyperlink" Target="http://ilrdc.tw/grammar/sound/5/A2-9-18.mp3" TargetMode="External"/><Relationship Id="rId562" Type="http://schemas.openxmlformats.org/officeDocument/2006/relationships/hyperlink" Target="http://ilrdc.tw/grammar/sound/5/A2-11-85.mp3" TargetMode="External"/><Relationship Id="rId1157" Type="http://schemas.openxmlformats.org/officeDocument/2006/relationships/hyperlink" Target="http://ilrdc.tw/grammar/sound/5/A2-18-42.mp3" TargetMode="External"/><Relationship Id="rId1147" Type="http://schemas.openxmlformats.org/officeDocument/2006/relationships/hyperlink" Target="http://ilrdc.tw/grammar/sound/5/A2-18-37.mp3" TargetMode="External"/><Relationship Id="rId1148" Type="http://schemas.openxmlformats.org/officeDocument/2006/relationships/hyperlink" Target="http://ilrdc.tw/grammar/sound/5/A2-18-23.mp3" TargetMode="External"/><Relationship Id="rId1149" Type="http://schemas.openxmlformats.org/officeDocument/2006/relationships/hyperlink" Target="http://ilrdc.tw/grammar/sound/5/A2-18-38.mp3" TargetMode="External"/><Relationship Id="rId316" Type="http://schemas.openxmlformats.org/officeDocument/2006/relationships/hyperlink" Target="http://ilrdc.tw/grammar/sound/5/A2-9-16.mp3" TargetMode="External"/><Relationship Id="rId558" Type="http://schemas.openxmlformats.org/officeDocument/2006/relationships/hyperlink" Target="http://ilrdc.tw/grammar/sound/5/A2-11-83.mp3" TargetMode="External"/><Relationship Id="rId315" Type="http://schemas.openxmlformats.org/officeDocument/2006/relationships/hyperlink" Target="http://ilrdc.tw/grammar/sound/5/A2-9-20.mp3" TargetMode="External"/><Relationship Id="rId557" Type="http://schemas.openxmlformats.org/officeDocument/2006/relationships/hyperlink" Target="http://ilrdc.tw/grammar/sound/5/A2-11-90.mp3" TargetMode="External"/><Relationship Id="rId799" Type="http://schemas.openxmlformats.org/officeDocument/2006/relationships/hyperlink" Target="http://ilrdc.tw/grammar/sound/5/A2-15-11.mp3" TargetMode="External"/><Relationship Id="rId314" Type="http://schemas.openxmlformats.org/officeDocument/2006/relationships/hyperlink" Target="http://ilrdc.tw/grammar/sound/5/A2-9-15.mp3" TargetMode="External"/><Relationship Id="rId556" Type="http://schemas.openxmlformats.org/officeDocument/2006/relationships/hyperlink" Target="http://ilrdc.tw/grammar/sound/5/A2-11-81.mp3" TargetMode="External"/><Relationship Id="rId798" Type="http://schemas.openxmlformats.org/officeDocument/2006/relationships/hyperlink" Target="http://ilrdc.tw/grammar/sound/5/A2-14-29.mp3" TargetMode="External"/><Relationship Id="rId313" Type="http://schemas.openxmlformats.org/officeDocument/2006/relationships/hyperlink" Target="http://ilrdc.tw/grammar/sound/5/A2-9-19.mp3" TargetMode="External"/><Relationship Id="rId555" Type="http://schemas.openxmlformats.org/officeDocument/2006/relationships/hyperlink" Target="http://ilrdc.tw/grammar/sound/5/A2-11-89.mp3" TargetMode="External"/><Relationship Id="rId797" Type="http://schemas.openxmlformats.org/officeDocument/2006/relationships/hyperlink" Target="http://ilrdc.tw/grammar/sound/5/A2-15-10.mp3" TargetMode="External"/><Relationship Id="rId319" Type="http://schemas.openxmlformats.org/officeDocument/2006/relationships/hyperlink" Target="http://ilrdc.tw/grammar/sound/5/A2-9-22.mp3" TargetMode="External"/><Relationship Id="rId318" Type="http://schemas.openxmlformats.org/officeDocument/2006/relationships/hyperlink" Target="http://ilrdc.tw/grammar/sound/5/A2-9-17.mp3" TargetMode="External"/><Relationship Id="rId317" Type="http://schemas.openxmlformats.org/officeDocument/2006/relationships/hyperlink" Target="http://ilrdc.tw/grammar/sound/5/A2-9-21.mp3" TargetMode="External"/><Relationship Id="rId559" Type="http://schemas.openxmlformats.org/officeDocument/2006/relationships/hyperlink" Target="http://ilrdc.tw/grammar/sound/5/A2-11-91.mp3" TargetMode="External"/><Relationship Id="rId550" Type="http://schemas.openxmlformats.org/officeDocument/2006/relationships/hyperlink" Target="http://ilrdc.tw/grammar/sound/5/A2-11-79.mp3" TargetMode="External"/><Relationship Id="rId792" Type="http://schemas.openxmlformats.org/officeDocument/2006/relationships/hyperlink" Target="http://ilrdc.tw/grammar/sound/5/A2-14-26.mp3" TargetMode="External"/><Relationship Id="rId791" Type="http://schemas.openxmlformats.org/officeDocument/2006/relationships/hyperlink" Target="http://ilrdc.tw/grammar/sound/5/A2-15-7.mp3" TargetMode="External"/><Relationship Id="rId1140" Type="http://schemas.openxmlformats.org/officeDocument/2006/relationships/hyperlink" Target="http://ilrdc.tw/grammar/sound/5/A2-18-19.mp3" TargetMode="External"/><Relationship Id="rId790" Type="http://schemas.openxmlformats.org/officeDocument/2006/relationships/hyperlink" Target="http://ilrdc.tw/grammar/sound/5/A2-14-25.mp3" TargetMode="External"/><Relationship Id="rId1141" Type="http://schemas.openxmlformats.org/officeDocument/2006/relationships/hyperlink" Target="http://ilrdc.tw/grammar/sound/5/A2-18-34.mp3" TargetMode="External"/><Relationship Id="rId1142" Type="http://schemas.openxmlformats.org/officeDocument/2006/relationships/hyperlink" Target="http://ilrdc.tw/grammar/sound/5/A2-18-20.mp3" TargetMode="External"/><Relationship Id="rId312" Type="http://schemas.openxmlformats.org/officeDocument/2006/relationships/hyperlink" Target="http://ilrdc.tw/grammar/sound/5/A2-9-14.mp3" TargetMode="External"/><Relationship Id="rId554" Type="http://schemas.openxmlformats.org/officeDocument/2006/relationships/hyperlink" Target="http://absent/" TargetMode="External"/><Relationship Id="rId796" Type="http://schemas.openxmlformats.org/officeDocument/2006/relationships/hyperlink" Target="http://ilrdc.tw/grammar/sound/5/A2-14-28.mp3" TargetMode="External"/><Relationship Id="rId1143" Type="http://schemas.openxmlformats.org/officeDocument/2006/relationships/hyperlink" Target="http://ilrdc.tw/grammar/sound/5/A2-18-35.mp3" TargetMode="External"/><Relationship Id="rId311" Type="http://schemas.openxmlformats.org/officeDocument/2006/relationships/hyperlink" Target="http://ilrdc.tw/grammar/sound/5/A2-9-18.mp3" TargetMode="External"/><Relationship Id="rId553" Type="http://schemas.openxmlformats.org/officeDocument/2006/relationships/hyperlink" Target="http://ilrdc.tw/grammar/sound/5/A2-11-88.mp3" TargetMode="External"/><Relationship Id="rId795" Type="http://schemas.openxmlformats.org/officeDocument/2006/relationships/hyperlink" Target="http://ilrdc.tw/grammar/sound/5/A2-15-9.mp3" TargetMode="External"/><Relationship Id="rId1144" Type="http://schemas.openxmlformats.org/officeDocument/2006/relationships/hyperlink" Target="http://ilrdc.tw/grammar/sound/5/A2-18-21.mp3" TargetMode="External"/><Relationship Id="rId310" Type="http://schemas.openxmlformats.org/officeDocument/2006/relationships/hyperlink" Target="http://ilrdc.tw/grammar/sound/5/A2-9-13.mp3" TargetMode="External"/><Relationship Id="rId552" Type="http://schemas.openxmlformats.org/officeDocument/2006/relationships/hyperlink" Target="http://ilrdc.tw/grammar/sound/5/A2-11-80.mp3" TargetMode="External"/><Relationship Id="rId794" Type="http://schemas.openxmlformats.org/officeDocument/2006/relationships/hyperlink" Target="http://ilrdc.tw/grammar/sound/5/A2-14-27.mp3" TargetMode="External"/><Relationship Id="rId1145" Type="http://schemas.openxmlformats.org/officeDocument/2006/relationships/hyperlink" Target="http://ilrdc.tw/grammar/sound/5/A2-18-36.mp3" TargetMode="External"/><Relationship Id="rId551" Type="http://schemas.openxmlformats.org/officeDocument/2006/relationships/hyperlink" Target="http://ilrdc.tw/grammar/sound/5/A2-11-87.mp3" TargetMode="External"/><Relationship Id="rId793" Type="http://schemas.openxmlformats.org/officeDocument/2006/relationships/hyperlink" Target="http://ilrdc.tw/grammar/sound/5/A2-15-8.mp3" TargetMode="External"/><Relationship Id="rId1146" Type="http://schemas.openxmlformats.org/officeDocument/2006/relationships/hyperlink" Target="http://ilrdc.tw/grammar/sound/5/A2-18-22.mp3" TargetMode="External"/><Relationship Id="rId297" Type="http://schemas.openxmlformats.org/officeDocument/2006/relationships/hyperlink" Target="http://ilrdc.tw/grammar/sound/5/A2-9-11.mp3" TargetMode="External"/><Relationship Id="rId296" Type="http://schemas.openxmlformats.org/officeDocument/2006/relationships/hyperlink" Target="http://ilrdc.tw/grammar/sound/5/A2-9-6.mp3" TargetMode="External"/><Relationship Id="rId295" Type="http://schemas.openxmlformats.org/officeDocument/2006/relationships/hyperlink" Target="http://ilrdc.tw/grammar/sound/5/A2-9-10.mp3" TargetMode="External"/><Relationship Id="rId294" Type="http://schemas.openxmlformats.org/officeDocument/2006/relationships/hyperlink" Target="http://ilrdc.tw/grammar/sound/5/A2-9-5.mp3" TargetMode="External"/><Relationship Id="rId299" Type="http://schemas.openxmlformats.org/officeDocument/2006/relationships/hyperlink" Target="http://ilrdc.tw/grammar/sound/5/A2-9-12.mp3" TargetMode="External"/><Relationship Id="rId298" Type="http://schemas.openxmlformats.org/officeDocument/2006/relationships/hyperlink" Target="http://ilrdc.tw/grammar/sound/5/A2-9-7.mp3" TargetMode="External"/><Relationship Id="rId271" Type="http://schemas.openxmlformats.org/officeDocument/2006/relationships/hyperlink" Target="http://ilrdc.tw/grammar/sound/5/A2-8-12.mp3" TargetMode="External"/><Relationship Id="rId270" Type="http://schemas.openxmlformats.org/officeDocument/2006/relationships/hyperlink" Target="http://ilrdc.tw/grammar/sound/5/A2-8-7.mp3" TargetMode="External"/><Relationship Id="rId269" Type="http://schemas.openxmlformats.org/officeDocument/2006/relationships/hyperlink" Target="http://ilrdc.tw/grammar/sound/5/A2-8-11.mp3" TargetMode="External"/><Relationship Id="rId264" Type="http://schemas.openxmlformats.org/officeDocument/2006/relationships/hyperlink" Target="http://ilrdc.tw/grammar/sound/5/A2-8-4.mp3" TargetMode="External"/><Relationship Id="rId263" Type="http://schemas.openxmlformats.org/officeDocument/2006/relationships/hyperlink" Target="http://ilrdc.tw/grammar/sound/5/A2-8-8.mp3" TargetMode="External"/><Relationship Id="rId262" Type="http://schemas.openxmlformats.org/officeDocument/2006/relationships/hyperlink" Target="http://ilrdc.tw/grammar/sound/5/A2-8-3.mp3" TargetMode="External"/><Relationship Id="rId261" Type="http://schemas.openxmlformats.org/officeDocument/2006/relationships/hyperlink" Target="http://ilrdc.tw/grammar/sound/5/A2-8-7.mp3" TargetMode="External"/><Relationship Id="rId268" Type="http://schemas.openxmlformats.org/officeDocument/2006/relationships/hyperlink" Target="http://ilrdc.tw/grammar/sound/5/A2-8-6.mp3" TargetMode="External"/><Relationship Id="rId267" Type="http://schemas.openxmlformats.org/officeDocument/2006/relationships/hyperlink" Target="http://ilrdc.tw/grammar/sound/5/A2-8-10.mp3" TargetMode="External"/><Relationship Id="rId266" Type="http://schemas.openxmlformats.org/officeDocument/2006/relationships/hyperlink" Target="http://ilrdc.tw/grammar/sound/5/A2-8-5.mp3" TargetMode="External"/><Relationship Id="rId265" Type="http://schemas.openxmlformats.org/officeDocument/2006/relationships/hyperlink" Target="http://ilrdc.tw/grammar/sound/5/A2-8-9.mp3" TargetMode="External"/><Relationship Id="rId260" Type="http://schemas.openxmlformats.org/officeDocument/2006/relationships/hyperlink" Target="http://ilrdc.tw/grammar/sound/5/A2-8-2.mp3" TargetMode="External"/><Relationship Id="rId259" Type="http://schemas.openxmlformats.org/officeDocument/2006/relationships/hyperlink" Target="http://ilrdc.tw/grammar/sound/5/A2-8-6.mp3" TargetMode="External"/><Relationship Id="rId258" Type="http://schemas.openxmlformats.org/officeDocument/2006/relationships/hyperlink" Target="http://ilrdc.tw/grammar/sound/5/A2-8-1.mp3" TargetMode="External"/><Relationship Id="rId253" Type="http://schemas.openxmlformats.org/officeDocument/2006/relationships/hyperlink" Target="http://ilrdc.tw/grammar/sound/5/A2-8-3.mp3" TargetMode="External"/><Relationship Id="rId495" Type="http://schemas.openxmlformats.org/officeDocument/2006/relationships/hyperlink" Target="http://ilrdc.tw/grammar/sound/5/A2-11-59.mp3" TargetMode="External"/><Relationship Id="rId252" Type="http://schemas.openxmlformats.org/officeDocument/2006/relationships/hyperlink" Target="http://ilrdc.tw/grammar/sound/5/A2-7-25.mp3" TargetMode="External"/><Relationship Id="rId494" Type="http://schemas.openxmlformats.org/officeDocument/2006/relationships/hyperlink" Target="http://ilrdc.tw/grammar/sound/5/A2-11-51.mp3" TargetMode="External"/><Relationship Id="rId251" Type="http://schemas.openxmlformats.org/officeDocument/2006/relationships/hyperlink" Target="http://ilrdc.tw/grammar/sound/5/A2-8-2.mp3" TargetMode="External"/><Relationship Id="rId493" Type="http://schemas.openxmlformats.org/officeDocument/2006/relationships/hyperlink" Target="http://ilrdc.tw/grammar/sound/5/A2-11-58.mp3" TargetMode="External"/><Relationship Id="rId250" Type="http://schemas.openxmlformats.org/officeDocument/2006/relationships/hyperlink" Target="http://ilrdc.tw/grammar/sound/5/A2-7-24.mp3" TargetMode="External"/><Relationship Id="rId492" Type="http://schemas.openxmlformats.org/officeDocument/2006/relationships/hyperlink" Target="http://ilrdc.tw/grammar/sound/5/A2-11-50.mp3" TargetMode="External"/><Relationship Id="rId257" Type="http://schemas.openxmlformats.org/officeDocument/2006/relationships/hyperlink" Target="http://ilrdc.tw/grammar/sound/5/A2-8-5.mp3" TargetMode="External"/><Relationship Id="rId499" Type="http://schemas.openxmlformats.org/officeDocument/2006/relationships/hyperlink" Target="http://ilrdc.tw/grammar/sound/5/A2-11-61.mp3" TargetMode="External"/><Relationship Id="rId256" Type="http://schemas.openxmlformats.org/officeDocument/2006/relationships/hyperlink" Target="http://ilrdc.tw/grammar/sound/5/A2-7-27.mp3" TargetMode="External"/><Relationship Id="rId498" Type="http://schemas.openxmlformats.org/officeDocument/2006/relationships/hyperlink" Target="http://ilrdc.tw/grammar/sound/5/A2-11-53.mp3" TargetMode="External"/><Relationship Id="rId255" Type="http://schemas.openxmlformats.org/officeDocument/2006/relationships/hyperlink" Target="http://ilrdc.tw/grammar/sound/5/A2-8-4.mp3" TargetMode="External"/><Relationship Id="rId497" Type="http://schemas.openxmlformats.org/officeDocument/2006/relationships/hyperlink" Target="http://ilrdc.tw/grammar/sound/5/A2-11-60.mp3" TargetMode="External"/><Relationship Id="rId254" Type="http://schemas.openxmlformats.org/officeDocument/2006/relationships/hyperlink" Target="http://ilrdc.tw/grammar/sound/5/A2-7-26.mp3" TargetMode="External"/><Relationship Id="rId496" Type="http://schemas.openxmlformats.org/officeDocument/2006/relationships/hyperlink" Target="http://ilrdc.tw/grammar/sound/5/A2-11-52.mp3" TargetMode="External"/><Relationship Id="rId293" Type="http://schemas.openxmlformats.org/officeDocument/2006/relationships/hyperlink" Target="http://ilrdc.tw/grammar/sound/5/A2-9-9.mp3" TargetMode="External"/><Relationship Id="rId292" Type="http://schemas.openxmlformats.org/officeDocument/2006/relationships/hyperlink" Target="http://ilrdc.tw/grammar/sound/5/A2-9-4.mp3" TargetMode="External"/><Relationship Id="rId291" Type="http://schemas.openxmlformats.org/officeDocument/2006/relationships/hyperlink" Target="http://ilrdc.tw/grammar/sound/5/A2-9-8.mp3" TargetMode="External"/><Relationship Id="rId290" Type="http://schemas.openxmlformats.org/officeDocument/2006/relationships/hyperlink" Target="http://ilrdc.tw/grammar/sound/5/A2-9-3.mp3" TargetMode="External"/><Relationship Id="rId286" Type="http://schemas.openxmlformats.org/officeDocument/2006/relationships/hyperlink" Target="http://ilrdc.tw/grammar/sound/5/A2-9-1.mp3" TargetMode="External"/><Relationship Id="rId285" Type="http://schemas.openxmlformats.org/officeDocument/2006/relationships/hyperlink" Target="http://ilrdc.tw/grammar/sound/5/A2-9-5.mp3" TargetMode="External"/><Relationship Id="rId284" Type="http://schemas.openxmlformats.org/officeDocument/2006/relationships/hyperlink" Target="http://ilrdc.tw/grammar/sound/5/A2-8-14.mp3" TargetMode="External"/><Relationship Id="rId283" Type="http://schemas.openxmlformats.org/officeDocument/2006/relationships/hyperlink" Target="http://ilrdc.tw/grammar/sound/5/A2-8-13.mp3" TargetMode="External"/><Relationship Id="rId289" Type="http://schemas.openxmlformats.org/officeDocument/2006/relationships/hyperlink" Target="http://ilrdc.tw/grammar/sound/5/A2-9-7.mp3" TargetMode="External"/><Relationship Id="rId288" Type="http://schemas.openxmlformats.org/officeDocument/2006/relationships/hyperlink" Target="http://ilrdc.tw/grammar/sound/5/A2-9-2.mp3" TargetMode="External"/><Relationship Id="rId287" Type="http://schemas.openxmlformats.org/officeDocument/2006/relationships/hyperlink" Target="http://ilrdc.tw/grammar/sound/5/A2-9-6.mp3" TargetMode="External"/><Relationship Id="rId282" Type="http://schemas.openxmlformats.org/officeDocument/2006/relationships/hyperlink" Target="http://ilrdc.tw/grammar/sound/5/A2-9-4.mp3" TargetMode="External"/><Relationship Id="rId281" Type="http://schemas.openxmlformats.org/officeDocument/2006/relationships/hyperlink" Target="http://ilrdc.tw/grammar/sound/5/A2-8-12.mp3" TargetMode="External"/><Relationship Id="rId280" Type="http://schemas.openxmlformats.org/officeDocument/2006/relationships/hyperlink" Target="http://ilrdc.tw/grammar/sound/5/A2-9-3.mp3" TargetMode="External"/><Relationship Id="rId275" Type="http://schemas.openxmlformats.org/officeDocument/2006/relationships/hyperlink" Target="http://ilrdc.tw/grammar/sound/5/A2-8-14.mp3" TargetMode="External"/><Relationship Id="rId274" Type="http://schemas.openxmlformats.org/officeDocument/2006/relationships/hyperlink" Target="http://ilrdc.tw/grammar/sound/5/A2-8-9.mp3" TargetMode="External"/><Relationship Id="rId273" Type="http://schemas.openxmlformats.org/officeDocument/2006/relationships/hyperlink" Target="http://ilrdc.tw/grammar/sound/5/A2-8-13.mp3" TargetMode="External"/><Relationship Id="rId272" Type="http://schemas.openxmlformats.org/officeDocument/2006/relationships/hyperlink" Target="http://ilrdc.tw/grammar/sound/5/A2-8-8.mp3" TargetMode="External"/><Relationship Id="rId279" Type="http://schemas.openxmlformats.org/officeDocument/2006/relationships/hyperlink" Target="http://ilrdc.tw/grammar/sound/5/A2-8-11.mp3" TargetMode="External"/><Relationship Id="rId278" Type="http://schemas.openxmlformats.org/officeDocument/2006/relationships/hyperlink" Target="http://ilrdc.tw/grammar/sound/5/A2-9-2.mp3" TargetMode="External"/><Relationship Id="rId277" Type="http://schemas.openxmlformats.org/officeDocument/2006/relationships/hyperlink" Target="http://ilrdc.tw/grammar/sound/5/A2-9-1.mp3" TargetMode="External"/><Relationship Id="rId276" Type="http://schemas.openxmlformats.org/officeDocument/2006/relationships/hyperlink" Target="http://ilrdc.tw/grammar/sound/5/A2-8-10.mp3" TargetMode="External"/><Relationship Id="rId907" Type="http://schemas.openxmlformats.org/officeDocument/2006/relationships/hyperlink" Target="http://ilrdc.tw/grammar/sound/5/A2-16-20.mp3" TargetMode="External"/><Relationship Id="rId906" Type="http://schemas.openxmlformats.org/officeDocument/2006/relationships/hyperlink" Target="http://ilrdc.tw/grammar/sound/5/A2-16-8.mp3" TargetMode="External"/><Relationship Id="rId905" Type="http://schemas.openxmlformats.org/officeDocument/2006/relationships/hyperlink" Target="http://ilrdc.tw/grammar/sound/5/A2-16-19.mp3" TargetMode="External"/><Relationship Id="rId904" Type="http://schemas.openxmlformats.org/officeDocument/2006/relationships/hyperlink" Target="http://ilrdc.tw/grammar/sound/5/A2-16-7.mp3" TargetMode="External"/><Relationship Id="rId909" Type="http://schemas.openxmlformats.org/officeDocument/2006/relationships/hyperlink" Target="http://ilrdc.tw/grammar/sound/5/A2-16-21.mp3" TargetMode="External"/><Relationship Id="rId908" Type="http://schemas.openxmlformats.org/officeDocument/2006/relationships/hyperlink" Target="http://ilrdc.tw/grammar/sound/5/A2-16-9.mp3" TargetMode="External"/><Relationship Id="rId903" Type="http://schemas.openxmlformats.org/officeDocument/2006/relationships/hyperlink" Target="http://ilrdc.tw/grammar/sound/5/A2-16-18.mp3" TargetMode="External"/><Relationship Id="rId902" Type="http://schemas.openxmlformats.org/officeDocument/2006/relationships/hyperlink" Target="http://ilrdc.tw/grammar/sound/5/A2-16-6.mp3" TargetMode="External"/><Relationship Id="rId901" Type="http://schemas.openxmlformats.org/officeDocument/2006/relationships/hyperlink" Target="http://ilrdc.tw/grammar/sound/5/A2-16-17.mp3" TargetMode="External"/><Relationship Id="rId900" Type="http://schemas.openxmlformats.org/officeDocument/2006/relationships/hyperlink" Target="http://ilrdc.tw/grammar/sound/5/A2-16-5.mp3" TargetMode="External"/><Relationship Id="rId929" Type="http://schemas.openxmlformats.org/officeDocument/2006/relationships/hyperlink" Target="http://ilrdc.tw/grammar/sound/5/A2-16-31.mp3" TargetMode="External"/><Relationship Id="rId928" Type="http://schemas.openxmlformats.org/officeDocument/2006/relationships/hyperlink" Target="http://ilrdc.tw/grammar/sound/5/A2-16-19.mp3" TargetMode="External"/><Relationship Id="rId927" Type="http://schemas.openxmlformats.org/officeDocument/2006/relationships/hyperlink" Target="http://ilrdc.tw/grammar/sound/5/A2-16-30.mp3" TargetMode="External"/><Relationship Id="rId926" Type="http://schemas.openxmlformats.org/officeDocument/2006/relationships/hyperlink" Target="http://ilrdc.tw/grammar/sound/5/A2-16-18.mp3" TargetMode="External"/><Relationship Id="rId921" Type="http://schemas.openxmlformats.org/officeDocument/2006/relationships/hyperlink" Target="http://ilrdc.tw/grammar/sound/5/A2-16-27.mp3" TargetMode="External"/><Relationship Id="rId920" Type="http://schemas.openxmlformats.org/officeDocument/2006/relationships/hyperlink" Target="http://ilrdc.tw/grammar/sound/5/A2-16-15.mp3" TargetMode="External"/><Relationship Id="rId925" Type="http://schemas.openxmlformats.org/officeDocument/2006/relationships/hyperlink" Target="http://ilrdc.tw/grammar/sound/5/A2-16-29.mp3" TargetMode="External"/><Relationship Id="rId924" Type="http://schemas.openxmlformats.org/officeDocument/2006/relationships/hyperlink" Target="http://ilrdc.tw/grammar/sound/5/A2-16-17.mp3" TargetMode="External"/><Relationship Id="rId923" Type="http://schemas.openxmlformats.org/officeDocument/2006/relationships/hyperlink" Target="http://ilrdc.tw/grammar/sound/5/A2-16-28.mp3" TargetMode="External"/><Relationship Id="rId922" Type="http://schemas.openxmlformats.org/officeDocument/2006/relationships/hyperlink" Target="http://ilrdc.tw/grammar/sound/5/A2-16-16.mp3" TargetMode="External"/><Relationship Id="rId918" Type="http://schemas.openxmlformats.org/officeDocument/2006/relationships/hyperlink" Target="http://ilrdc.tw/grammar/sound/5/A2-16-14.mp3" TargetMode="External"/><Relationship Id="rId917" Type="http://schemas.openxmlformats.org/officeDocument/2006/relationships/hyperlink" Target="http://ilrdc.tw/grammar/sound/5/A2-16-25.mp3" TargetMode="External"/><Relationship Id="rId916" Type="http://schemas.openxmlformats.org/officeDocument/2006/relationships/hyperlink" Target="http://ilrdc.tw/grammar/sound/5/A2-16-13.mp3" TargetMode="External"/><Relationship Id="rId915" Type="http://schemas.openxmlformats.org/officeDocument/2006/relationships/hyperlink" Target="http://ilrdc.tw/grammar/sound/5/A2-16-24.mp3" TargetMode="External"/><Relationship Id="rId919" Type="http://schemas.openxmlformats.org/officeDocument/2006/relationships/hyperlink" Target="http://ilrdc.tw/grammar/sound/5/A2-16-26.mp3" TargetMode="External"/><Relationship Id="rId910" Type="http://schemas.openxmlformats.org/officeDocument/2006/relationships/hyperlink" Target="http://ilrdc.tw/grammar/sound/5/A2-16-10.mp3" TargetMode="External"/><Relationship Id="rId914" Type="http://schemas.openxmlformats.org/officeDocument/2006/relationships/hyperlink" Target="http://ilrdc.tw/grammar/sound/5/A2-16-12.mp3" TargetMode="External"/><Relationship Id="rId913" Type="http://schemas.openxmlformats.org/officeDocument/2006/relationships/hyperlink" Target="http://ilrdc.tw/grammar/sound/5/A2-16-23.mp3" TargetMode="External"/><Relationship Id="rId912" Type="http://schemas.openxmlformats.org/officeDocument/2006/relationships/hyperlink" Target="http://ilrdc.tw/grammar/sound/5/A2-16-11.mp3" TargetMode="External"/><Relationship Id="rId911" Type="http://schemas.openxmlformats.org/officeDocument/2006/relationships/hyperlink" Target="http://ilrdc.tw/grammar/sound/5/A2-16-22.mp3" TargetMode="External"/><Relationship Id="rId1213" Type="http://schemas.openxmlformats.org/officeDocument/2006/relationships/hyperlink" Target="http://ilrdc.tw/grammar/sound/5/A2-21-6.mp3" TargetMode="External"/><Relationship Id="rId1214" Type="http://schemas.openxmlformats.org/officeDocument/2006/relationships/drawing" Target="../drawings/drawing3.xml"/><Relationship Id="rId629" Type="http://schemas.openxmlformats.org/officeDocument/2006/relationships/hyperlink" Target="http://ilrdc.tw/grammar/sound/5/A2-11-126.mp3" TargetMode="External"/><Relationship Id="rId624" Type="http://schemas.openxmlformats.org/officeDocument/2006/relationships/hyperlink" Target="http://ilrdc.tw/grammar/sound/5/A2-11-116.mp3" TargetMode="External"/><Relationship Id="rId866" Type="http://schemas.openxmlformats.org/officeDocument/2006/relationships/hyperlink" Target="http://ilrdc.tw/grammar/sound/5/A2-15-33.mp3" TargetMode="External"/><Relationship Id="rId623" Type="http://schemas.openxmlformats.org/officeDocument/2006/relationships/hyperlink" Target="http://ilrdc.tw/grammar/sound/5/A2-11-123.mp3" TargetMode="External"/><Relationship Id="rId865" Type="http://schemas.openxmlformats.org/officeDocument/2006/relationships/hyperlink" Target="http://ilrdc.tw/grammar/sound/5/A2-15-44.mp3" TargetMode="External"/><Relationship Id="rId622" Type="http://schemas.openxmlformats.org/officeDocument/2006/relationships/hyperlink" Target="http://ilrdc.tw/grammar/sound/5/A2-11-115.mp3" TargetMode="External"/><Relationship Id="rId864" Type="http://schemas.openxmlformats.org/officeDocument/2006/relationships/hyperlink" Target="http://ilrdc.tw/grammar/sound/5/A2-15-32.mp3" TargetMode="External"/><Relationship Id="rId621" Type="http://schemas.openxmlformats.org/officeDocument/2006/relationships/hyperlink" Target="http://ilrdc.tw/grammar/sound/5/A2-11-122.mp3" TargetMode="External"/><Relationship Id="rId863" Type="http://schemas.openxmlformats.org/officeDocument/2006/relationships/hyperlink" Target="http://ilrdc.tw/grammar/sound/5/A2-15-43.mp3" TargetMode="External"/><Relationship Id="rId628" Type="http://schemas.openxmlformats.org/officeDocument/2006/relationships/hyperlink" Target="http://ilrdc.tw/grammar/sound/5/A2-11-118.mp3" TargetMode="External"/><Relationship Id="rId627" Type="http://schemas.openxmlformats.org/officeDocument/2006/relationships/hyperlink" Target="http://ilrdc.tw/grammar/sound/5/A2-11-125.mp3" TargetMode="External"/><Relationship Id="rId869" Type="http://schemas.openxmlformats.org/officeDocument/2006/relationships/hyperlink" Target="http://ilrdc.tw/grammar/sound/5/A2-16-1.mp3" TargetMode="External"/><Relationship Id="rId626" Type="http://schemas.openxmlformats.org/officeDocument/2006/relationships/hyperlink" Target="http://ilrdc.tw/grammar/sound/5/A2-11-117.mp3" TargetMode="External"/><Relationship Id="rId868" Type="http://schemas.openxmlformats.org/officeDocument/2006/relationships/hyperlink" Target="https://drive.google.com/file/d/1m3YRZmSEQMS-WjOuHUBOJK_0SPkFVKWA/view?usp=drive_link" TargetMode="External"/><Relationship Id="rId625" Type="http://schemas.openxmlformats.org/officeDocument/2006/relationships/hyperlink" Target="http://ilrdc.tw/grammar/sound/5/A2-11-124.mp3" TargetMode="External"/><Relationship Id="rId867" Type="http://schemas.openxmlformats.org/officeDocument/2006/relationships/hyperlink" Target="http://ilrdc.tw/grammar/sound/5/A2-15-45.mp3" TargetMode="External"/><Relationship Id="rId620" Type="http://schemas.openxmlformats.org/officeDocument/2006/relationships/hyperlink" Target="http://ilrdc.tw/grammar/sound/5/A2-11-114.mp3" TargetMode="External"/><Relationship Id="rId862" Type="http://schemas.openxmlformats.org/officeDocument/2006/relationships/hyperlink" Target="http://ilrdc.tw/grammar/sound/5/A2-15-31.mp3" TargetMode="External"/><Relationship Id="rId861" Type="http://schemas.openxmlformats.org/officeDocument/2006/relationships/hyperlink" Target="http://ilrdc.tw/grammar/sound/5/A2-15-42.mp3" TargetMode="External"/><Relationship Id="rId1210" Type="http://schemas.openxmlformats.org/officeDocument/2006/relationships/hyperlink" Target="http://ilrdc.tw/grammar/sound/5/A2-19-7.mp3" TargetMode="External"/><Relationship Id="rId860" Type="http://schemas.openxmlformats.org/officeDocument/2006/relationships/hyperlink" Target="http://ilrdc.tw/grammar/sound/5/A2-15-30.mp3" TargetMode="External"/><Relationship Id="rId1211" Type="http://schemas.openxmlformats.org/officeDocument/2006/relationships/hyperlink" Target="http://ilrdc.tw/grammar/sound/5/A2-21-5.mp3" TargetMode="External"/><Relationship Id="rId1212" Type="http://schemas.openxmlformats.org/officeDocument/2006/relationships/hyperlink" Target="http://ilrdc.tw/grammar/sound/5/A2-19-8.mp3" TargetMode="External"/><Relationship Id="rId1202" Type="http://schemas.openxmlformats.org/officeDocument/2006/relationships/hyperlink" Target="http://ilrdc.tw/grammar/sound/5/A2-19-3.mp3" TargetMode="External"/><Relationship Id="rId1203" Type="http://schemas.openxmlformats.org/officeDocument/2006/relationships/hyperlink" Target="http://ilrdc.tw/grammar/sound/5/A2-21-1.mp3" TargetMode="External"/><Relationship Id="rId1204" Type="http://schemas.openxmlformats.org/officeDocument/2006/relationships/hyperlink" Target="http://ilrdc.tw/grammar/sound/5/A2-19-4.mp3" TargetMode="External"/><Relationship Id="rId1205" Type="http://schemas.openxmlformats.org/officeDocument/2006/relationships/hyperlink" Target="http://ilrdc.tw/grammar/sound/5/A2-21-2.mp3" TargetMode="External"/><Relationship Id="rId1206" Type="http://schemas.openxmlformats.org/officeDocument/2006/relationships/hyperlink" Target="http://ilrdc.tw/grammar/sound/5/A2-19-5.mp3" TargetMode="External"/><Relationship Id="rId1207" Type="http://schemas.openxmlformats.org/officeDocument/2006/relationships/hyperlink" Target="http://ilrdc.tw/grammar/sound/5/A2-21-3.mp3" TargetMode="External"/><Relationship Id="rId1208" Type="http://schemas.openxmlformats.org/officeDocument/2006/relationships/hyperlink" Target="http://ilrdc.tw/grammar/sound/5/A2-19-6.mp3" TargetMode="External"/><Relationship Id="rId1209" Type="http://schemas.openxmlformats.org/officeDocument/2006/relationships/hyperlink" Target="http://ilrdc.tw/grammar/sound/5/A2-21-4.mp3" TargetMode="External"/><Relationship Id="rId619" Type="http://schemas.openxmlformats.org/officeDocument/2006/relationships/hyperlink" Target="http://ilrdc.tw/grammar/sound/5/A2-11-121.mp3" TargetMode="External"/><Relationship Id="rId618" Type="http://schemas.openxmlformats.org/officeDocument/2006/relationships/hyperlink" Target="http://ilrdc.tw/grammar/sound/5/A2-11-113.mp3" TargetMode="External"/><Relationship Id="rId613" Type="http://schemas.openxmlformats.org/officeDocument/2006/relationships/hyperlink" Target="http://ilrdc.tw/grammar/sound/5/A2-11-118.mp3" TargetMode="External"/><Relationship Id="rId855" Type="http://schemas.openxmlformats.org/officeDocument/2006/relationships/hyperlink" Target="http://ilrdc.tw/grammar/sound/5/A2-15-39.mp3" TargetMode="External"/><Relationship Id="rId612" Type="http://schemas.openxmlformats.org/officeDocument/2006/relationships/hyperlink" Target="http://ilrdc.tw/grammar/sound/5/A2-11-110.mp3" TargetMode="External"/><Relationship Id="rId854" Type="http://schemas.openxmlformats.org/officeDocument/2006/relationships/hyperlink" Target="http://ilrdc.tw/grammar/sound/5/A2-15-27.mp3" TargetMode="External"/><Relationship Id="rId611" Type="http://schemas.openxmlformats.org/officeDocument/2006/relationships/hyperlink" Target="http://ilrdc.tw/grammar/sound/5/A2-11-117.mp3" TargetMode="External"/><Relationship Id="rId853" Type="http://schemas.openxmlformats.org/officeDocument/2006/relationships/hyperlink" Target="http://ilrdc.tw/grammar/sound/5/A2-15-38.mp3" TargetMode="External"/><Relationship Id="rId610" Type="http://schemas.openxmlformats.org/officeDocument/2006/relationships/hyperlink" Target="http://ilrdc.tw/grammar/sound/5/A2-11-109.mp3" TargetMode="External"/><Relationship Id="rId852" Type="http://schemas.openxmlformats.org/officeDocument/2006/relationships/hyperlink" Target="http://ilrdc.tw/grammar/sound/5/A2-15-26.mp3" TargetMode="External"/><Relationship Id="rId617" Type="http://schemas.openxmlformats.org/officeDocument/2006/relationships/hyperlink" Target="http://ilrdc.tw/grammar/sound/5/A2-11-120.mp3" TargetMode="External"/><Relationship Id="rId859" Type="http://schemas.openxmlformats.org/officeDocument/2006/relationships/hyperlink" Target="http://ilrdc.tw/grammar/sound/5/A2-15-41.mp3" TargetMode="External"/><Relationship Id="rId616" Type="http://schemas.openxmlformats.org/officeDocument/2006/relationships/hyperlink" Target="http://ilrdc.tw/grammar/sound/5/A2-11-112.mp3" TargetMode="External"/><Relationship Id="rId858" Type="http://schemas.openxmlformats.org/officeDocument/2006/relationships/hyperlink" Target="http://ilrdc.tw/grammar/sound/5/A2-15-29.mp3" TargetMode="External"/><Relationship Id="rId615" Type="http://schemas.openxmlformats.org/officeDocument/2006/relationships/hyperlink" Target="http://ilrdc.tw/grammar/sound/5/A2-11-119.mp3" TargetMode="External"/><Relationship Id="rId857" Type="http://schemas.openxmlformats.org/officeDocument/2006/relationships/hyperlink" Target="http://ilrdc.tw/grammar/sound/5/A2-15-40.mp3" TargetMode="External"/><Relationship Id="rId614" Type="http://schemas.openxmlformats.org/officeDocument/2006/relationships/hyperlink" Target="http://ilrdc.tw/grammar/sound/5/A2-11-111.mp3" TargetMode="External"/><Relationship Id="rId856" Type="http://schemas.openxmlformats.org/officeDocument/2006/relationships/hyperlink" Target="http://ilrdc.tw/grammar/sound/5/A2-15-28.mp3" TargetMode="External"/><Relationship Id="rId851" Type="http://schemas.openxmlformats.org/officeDocument/2006/relationships/hyperlink" Target="http://ilrdc.tw/grammar/sound/5/A2-15-37.mp3" TargetMode="External"/><Relationship Id="rId850" Type="http://schemas.openxmlformats.org/officeDocument/2006/relationships/hyperlink" Target="http://ilrdc.tw/grammar/sound/5/A2-15-25.mp3" TargetMode="External"/><Relationship Id="rId1200" Type="http://schemas.openxmlformats.org/officeDocument/2006/relationships/hyperlink" Target="http://ilrdc.tw/grammar/sound/5/A2-19-2.mp3" TargetMode="External"/><Relationship Id="rId1201" Type="http://schemas.openxmlformats.org/officeDocument/2006/relationships/hyperlink" Target="http://ilrdc.tw/grammar/sound/5/A2-20-7.mp3" TargetMode="External"/><Relationship Id="rId409" Type="http://schemas.openxmlformats.org/officeDocument/2006/relationships/hyperlink" Target="http://ilrdc.tw/grammar/sound/5/A2-11-16.mp3" TargetMode="External"/><Relationship Id="rId404" Type="http://schemas.openxmlformats.org/officeDocument/2006/relationships/hyperlink" Target="http://ilrdc.tw/grammar/sound/5/A2-11-6.mp3" TargetMode="External"/><Relationship Id="rId646" Type="http://schemas.openxmlformats.org/officeDocument/2006/relationships/hyperlink" Target="http://ilrdc.tw/grammar/sound/5/A2-11-127.mp3" TargetMode="External"/><Relationship Id="rId888" Type="http://schemas.openxmlformats.org/officeDocument/2006/relationships/hyperlink" Target="http://ilrdc.tw/grammar/sound/5/A2-15-44.mp3" TargetMode="External"/><Relationship Id="rId403" Type="http://schemas.openxmlformats.org/officeDocument/2006/relationships/hyperlink" Target="http://ilrdc.tw/grammar/sound/5/A2-11-11.mp3" TargetMode="External"/><Relationship Id="rId645" Type="http://schemas.openxmlformats.org/officeDocument/2006/relationships/hyperlink" Target="http://ilrdc.tw/grammar/sound/5/A2-11-134.mp3" TargetMode="External"/><Relationship Id="rId887" Type="http://schemas.openxmlformats.org/officeDocument/2006/relationships/hyperlink" Target="http://ilrdc.tw/grammar/sound/5/A2-16-10.mp3" TargetMode="External"/><Relationship Id="rId402" Type="http://schemas.openxmlformats.org/officeDocument/2006/relationships/hyperlink" Target="http://ilrdc.tw/grammar/sound/5/A2-11-5.mp3" TargetMode="External"/><Relationship Id="rId644" Type="http://schemas.openxmlformats.org/officeDocument/2006/relationships/hyperlink" Target="http://ilrdc.tw/grammar/sound/5/A2-11-126.mp3" TargetMode="External"/><Relationship Id="rId886" Type="http://schemas.openxmlformats.org/officeDocument/2006/relationships/hyperlink" Target="http://ilrdc.tw/grammar/sound/5/A2-15-43.mp3" TargetMode="External"/><Relationship Id="rId401" Type="http://schemas.openxmlformats.org/officeDocument/2006/relationships/hyperlink" Target="http://ilrdc.tw/grammar/sound/5/A2-11-10.mp3" TargetMode="External"/><Relationship Id="rId643" Type="http://schemas.openxmlformats.org/officeDocument/2006/relationships/hyperlink" Target="http://ilrdc.tw/grammar/sound/5/A2-11-133.mp3" TargetMode="External"/><Relationship Id="rId885" Type="http://schemas.openxmlformats.org/officeDocument/2006/relationships/hyperlink" Target="http://ilrdc.tw/grammar/sound/5/A2-16-9.mp3" TargetMode="External"/><Relationship Id="rId408" Type="http://schemas.openxmlformats.org/officeDocument/2006/relationships/hyperlink" Target="http://ilrdc.tw/grammar/sound/5/A2-11-8.mp3" TargetMode="External"/><Relationship Id="rId407" Type="http://schemas.openxmlformats.org/officeDocument/2006/relationships/hyperlink" Target="http://ilrdc.tw/grammar/sound/5/A2-11-13.mp3" TargetMode="External"/><Relationship Id="rId649" Type="http://schemas.openxmlformats.org/officeDocument/2006/relationships/hyperlink" Target="http://ilrdc.tw/grammar/sound/5/A2-11-136.mp3" TargetMode="External"/><Relationship Id="rId406" Type="http://schemas.openxmlformats.org/officeDocument/2006/relationships/hyperlink" Target="http://ilrdc.tw/grammar/sound/5/A2-11-7.mp3" TargetMode="External"/><Relationship Id="rId648" Type="http://schemas.openxmlformats.org/officeDocument/2006/relationships/hyperlink" Target="http://ilrdc.tw/grammar/sound/5/A2-11-128.mp3" TargetMode="External"/><Relationship Id="rId405" Type="http://schemas.openxmlformats.org/officeDocument/2006/relationships/hyperlink" Target="http://ilrdc.tw/grammar/sound/5/A2-11-12.mp3" TargetMode="External"/><Relationship Id="rId647" Type="http://schemas.openxmlformats.org/officeDocument/2006/relationships/hyperlink" Target="http://ilrdc.tw/grammar/sound/5/A2-11-135.mp3" TargetMode="External"/><Relationship Id="rId889" Type="http://schemas.openxmlformats.org/officeDocument/2006/relationships/hyperlink" Target="http://ilrdc.tw/grammar/sound/5/A2-16-11.mp3" TargetMode="External"/><Relationship Id="rId880" Type="http://schemas.openxmlformats.org/officeDocument/2006/relationships/hyperlink" Target="http://ilrdc.tw/grammar/sound/5/A2-15-40.mp3" TargetMode="External"/><Relationship Id="rId400" Type="http://schemas.openxmlformats.org/officeDocument/2006/relationships/hyperlink" Target="http://ilrdc.tw/grammar/sound/5/A2-11-4.mp3" TargetMode="External"/><Relationship Id="rId642" Type="http://schemas.openxmlformats.org/officeDocument/2006/relationships/hyperlink" Target="http://ilrdc.tw/grammar/sound/5/A2-11-125.mp3" TargetMode="External"/><Relationship Id="rId884" Type="http://schemas.openxmlformats.org/officeDocument/2006/relationships/hyperlink" Target="http://ilrdc.tw/grammar/sound/5/A2-15-42.mp3" TargetMode="External"/><Relationship Id="rId641" Type="http://schemas.openxmlformats.org/officeDocument/2006/relationships/hyperlink" Target="http://ilrdc.tw/grammar/sound/5/A2-11-132.mp3" TargetMode="External"/><Relationship Id="rId883" Type="http://schemas.openxmlformats.org/officeDocument/2006/relationships/hyperlink" Target="http://ilrdc.tw/grammar/sound/5/A2-16-8.mp3" TargetMode="External"/><Relationship Id="rId640" Type="http://schemas.openxmlformats.org/officeDocument/2006/relationships/hyperlink" Target="http://ilrdc.tw/grammar/sound/5/A2-11-124.mp3" TargetMode="External"/><Relationship Id="rId882" Type="http://schemas.openxmlformats.org/officeDocument/2006/relationships/hyperlink" Target="http://ilrdc.tw/grammar/sound/5/A2-15-41.mp3" TargetMode="External"/><Relationship Id="rId881" Type="http://schemas.openxmlformats.org/officeDocument/2006/relationships/hyperlink" Target="http://ilrdc.tw/grammar/sound/5/A2-16-7.mp3" TargetMode="External"/><Relationship Id="rId635" Type="http://schemas.openxmlformats.org/officeDocument/2006/relationships/hyperlink" Target="http://ilrdc.tw/grammar/sound/5/A2-11-129.mp3" TargetMode="External"/><Relationship Id="rId877" Type="http://schemas.openxmlformats.org/officeDocument/2006/relationships/hyperlink" Target="http://ilrdc.tw/grammar/sound/5/A2-16-5.mp3" TargetMode="External"/><Relationship Id="rId634" Type="http://schemas.openxmlformats.org/officeDocument/2006/relationships/hyperlink" Target="http://ilrdc.tw/grammar/sound/5/A2-11-121.mp3" TargetMode="External"/><Relationship Id="rId876" Type="http://schemas.openxmlformats.org/officeDocument/2006/relationships/hyperlink" Target="http://ilrdc.tw/grammar/sound/5/A2-15-38.mp3" TargetMode="External"/><Relationship Id="rId633" Type="http://schemas.openxmlformats.org/officeDocument/2006/relationships/hyperlink" Target="http://ilrdc.tw/grammar/sound/5/A2-11-128.mp3" TargetMode="External"/><Relationship Id="rId875" Type="http://schemas.openxmlformats.org/officeDocument/2006/relationships/hyperlink" Target="http://ilrdc.tw/grammar/sound/5/A2-16-4.mp3" TargetMode="External"/><Relationship Id="rId632" Type="http://schemas.openxmlformats.org/officeDocument/2006/relationships/hyperlink" Target="http://ilrdc.tw/grammar/sound/5/A2-11-120.mp3" TargetMode="External"/><Relationship Id="rId874" Type="http://schemas.openxmlformats.org/officeDocument/2006/relationships/hyperlink" Target="http://ilrdc.tw/grammar/sound/5/A2-15-37.mp3" TargetMode="External"/><Relationship Id="rId639" Type="http://schemas.openxmlformats.org/officeDocument/2006/relationships/hyperlink" Target="http://ilrdc.tw/grammar/sound/5/A2-11-131.mp3" TargetMode="External"/><Relationship Id="rId638" Type="http://schemas.openxmlformats.org/officeDocument/2006/relationships/hyperlink" Target="http://ilrdc.tw/grammar/sound/5/A2-11-123.mp3" TargetMode="External"/><Relationship Id="rId637" Type="http://schemas.openxmlformats.org/officeDocument/2006/relationships/hyperlink" Target="http://ilrdc.tw/grammar/sound/5/A2-11-130.mp3" TargetMode="External"/><Relationship Id="rId879" Type="http://schemas.openxmlformats.org/officeDocument/2006/relationships/hyperlink" Target="http://ilrdc.tw/grammar/sound/5/A2-16-6.mp3" TargetMode="External"/><Relationship Id="rId636" Type="http://schemas.openxmlformats.org/officeDocument/2006/relationships/hyperlink" Target="http://ilrdc.tw/grammar/sound/5/A2-11-122.mp3" TargetMode="External"/><Relationship Id="rId878" Type="http://schemas.openxmlformats.org/officeDocument/2006/relationships/hyperlink" Target="http://ilrdc.tw/grammar/sound/5/A2-15-39.mp3" TargetMode="External"/><Relationship Id="rId631" Type="http://schemas.openxmlformats.org/officeDocument/2006/relationships/hyperlink" Target="http://ilrdc.tw/grammar/sound/5/A2-11-127.mp3" TargetMode="External"/><Relationship Id="rId873" Type="http://schemas.openxmlformats.org/officeDocument/2006/relationships/hyperlink" Target="http://ilrdc.tw/grammar/sound/5/A2-16-3.mp3" TargetMode="External"/><Relationship Id="rId630" Type="http://schemas.openxmlformats.org/officeDocument/2006/relationships/hyperlink" Target="http://ilrdc.tw/grammar/sound/5/A2-11-119.mp3" TargetMode="External"/><Relationship Id="rId872" Type="http://schemas.openxmlformats.org/officeDocument/2006/relationships/hyperlink" Target="http://ilrdc.tw/grammar/sound/5/A2-15-36.mp3" TargetMode="External"/><Relationship Id="rId871" Type="http://schemas.openxmlformats.org/officeDocument/2006/relationships/hyperlink" Target="http://ilrdc.tw/grammar/sound/5/A2-16-2.mp3" TargetMode="External"/><Relationship Id="rId870" Type="http://schemas.openxmlformats.org/officeDocument/2006/relationships/hyperlink" Target="http://ilrdc.tw/grammar/sound/5/A2-15-35.mp3" TargetMode="External"/><Relationship Id="rId829" Type="http://schemas.openxmlformats.org/officeDocument/2006/relationships/hyperlink" Target="http://ilrdc.tw/grammar/sound/5/A2-15-26.mp3" TargetMode="External"/><Relationship Id="rId828" Type="http://schemas.openxmlformats.org/officeDocument/2006/relationships/hyperlink" Target="http://ilrdc.tw/grammar/sound/5/A2-15-14.mp3" TargetMode="External"/><Relationship Id="rId827" Type="http://schemas.openxmlformats.org/officeDocument/2006/relationships/hyperlink" Target="http://ilrdc.tw/grammar/sound/5/A2-15-25.mp3" TargetMode="External"/><Relationship Id="rId822" Type="http://schemas.openxmlformats.org/officeDocument/2006/relationships/hyperlink" Target="http://ilrdc.tw/grammar/sound/5/A2-15-11.mp3" TargetMode="External"/><Relationship Id="rId821" Type="http://schemas.openxmlformats.org/officeDocument/2006/relationships/hyperlink" Target="http://ilrdc.tw/grammar/sound/5/A2-15-22.mp3" TargetMode="External"/><Relationship Id="rId820" Type="http://schemas.openxmlformats.org/officeDocument/2006/relationships/hyperlink" Target="http://ilrdc.tw/grammar/sound/5/A2-15-10.mp3" TargetMode="External"/><Relationship Id="rId826" Type="http://schemas.openxmlformats.org/officeDocument/2006/relationships/hyperlink" Target="http://ilrdc.tw/grammar/sound/5/A2-15-13.mp3" TargetMode="External"/><Relationship Id="rId825" Type="http://schemas.openxmlformats.org/officeDocument/2006/relationships/hyperlink" Target="http://ilrdc.tw/grammar/sound/5/A2-15-24.mp3" TargetMode="External"/><Relationship Id="rId824" Type="http://schemas.openxmlformats.org/officeDocument/2006/relationships/hyperlink" Target="http://ilrdc.tw/grammar/sound/5/A2-15-12.mp3" TargetMode="External"/><Relationship Id="rId823" Type="http://schemas.openxmlformats.org/officeDocument/2006/relationships/hyperlink" Target="http://ilrdc.tw/grammar/sound/5/A2-15-23.mp3" TargetMode="External"/><Relationship Id="rId819" Type="http://schemas.openxmlformats.org/officeDocument/2006/relationships/hyperlink" Target="http://ilrdc.tw/grammar/sound/5/A2-15-21.mp3" TargetMode="External"/><Relationship Id="rId818" Type="http://schemas.openxmlformats.org/officeDocument/2006/relationships/hyperlink" Target="http://ilrdc.tw/grammar/sound/5/A2-15-9.mp3" TargetMode="External"/><Relationship Id="rId817" Type="http://schemas.openxmlformats.org/officeDocument/2006/relationships/hyperlink" Target="http://ilrdc.tw/grammar/sound/5/A2-15-20.mp3" TargetMode="External"/><Relationship Id="rId816" Type="http://schemas.openxmlformats.org/officeDocument/2006/relationships/hyperlink" Target="http://ilrdc.tw/grammar/sound/5/A2-15-8.mp3" TargetMode="External"/><Relationship Id="rId811" Type="http://schemas.openxmlformats.org/officeDocument/2006/relationships/hyperlink" Target="http://ilrdc.tw/grammar/sound/5/A2-15-17.mp3" TargetMode="External"/><Relationship Id="rId810" Type="http://schemas.openxmlformats.org/officeDocument/2006/relationships/hyperlink" Target="http://ilrdc.tw/grammar/sound/5/A2-15-5.mp3" TargetMode="External"/><Relationship Id="rId815" Type="http://schemas.openxmlformats.org/officeDocument/2006/relationships/hyperlink" Target="http://ilrdc.tw/grammar/sound/5/A2-15-19.mp3" TargetMode="External"/><Relationship Id="rId814" Type="http://schemas.openxmlformats.org/officeDocument/2006/relationships/hyperlink" Target="http://ilrdc.tw/grammar/sound/5/A2-15-7.mp3" TargetMode="External"/><Relationship Id="rId813" Type="http://schemas.openxmlformats.org/officeDocument/2006/relationships/hyperlink" Target="http://ilrdc.tw/grammar/sound/5/A2-15-18.mp3" TargetMode="External"/><Relationship Id="rId812" Type="http://schemas.openxmlformats.org/officeDocument/2006/relationships/hyperlink" Target="http://ilrdc.tw/grammar/sound/5/A2-15-6.mp3" TargetMode="External"/><Relationship Id="rId609" Type="http://schemas.openxmlformats.org/officeDocument/2006/relationships/hyperlink" Target="http://ilrdc.tw/grammar/sound/5/A2-11-116.mp3" TargetMode="External"/><Relationship Id="rId608" Type="http://schemas.openxmlformats.org/officeDocument/2006/relationships/hyperlink" Target="http://ilrdc.tw/grammar/sound/5/A2-11-108.mp3" TargetMode="External"/><Relationship Id="rId607" Type="http://schemas.openxmlformats.org/officeDocument/2006/relationships/hyperlink" Target="http://ilrdc.tw/grammar/sound/5/A2-11-115.mp3" TargetMode="External"/><Relationship Id="rId849" Type="http://schemas.openxmlformats.org/officeDocument/2006/relationships/hyperlink" Target="http://ilrdc.tw/grammar/sound/5/A2-15-36.mp3" TargetMode="External"/><Relationship Id="rId602" Type="http://schemas.openxmlformats.org/officeDocument/2006/relationships/hyperlink" Target="http://ilrdc.tw/grammar/sound/5/A2-11-105.mp3" TargetMode="External"/><Relationship Id="rId844" Type="http://schemas.openxmlformats.org/officeDocument/2006/relationships/hyperlink" Target="http://ilrdc.tw/grammar/sound/5/A2-15-22.mp3" TargetMode="External"/><Relationship Id="rId601" Type="http://schemas.openxmlformats.org/officeDocument/2006/relationships/hyperlink" Target="http://ilrdc.tw/grammar/sound/5/A2-11-112.mp3" TargetMode="External"/><Relationship Id="rId843" Type="http://schemas.openxmlformats.org/officeDocument/2006/relationships/hyperlink" Target="http://ilrdc.tw/grammar/sound/5/A2-15-33.mp3" TargetMode="External"/><Relationship Id="rId600" Type="http://schemas.openxmlformats.org/officeDocument/2006/relationships/hyperlink" Target="http://ilrdc.tw/grammar/sound/5/A2-11-104.mp3" TargetMode="External"/><Relationship Id="rId842" Type="http://schemas.openxmlformats.org/officeDocument/2006/relationships/hyperlink" Target="http://ilrdc.tw/grammar/sound/5/A2-15-21.mp3" TargetMode="External"/><Relationship Id="rId841" Type="http://schemas.openxmlformats.org/officeDocument/2006/relationships/hyperlink" Target="http://ilrdc.tw/grammar/sound/5/A2-15-32.mp3" TargetMode="External"/><Relationship Id="rId606" Type="http://schemas.openxmlformats.org/officeDocument/2006/relationships/hyperlink" Target="http://ilrdc.tw/grammar/sound/5/A2-11-107.mp3" TargetMode="External"/><Relationship Id="rId848" Type="http://schemas.openxmlformats.org/officeDocument/2006/relationships/hyperlink" Target="http://ilrdc.tw/grammar/sound/5/A2-15-24.mp3" TargetMode="External"/><Relationship Id="rId605" Type="http://schemas.openxmlformats.org/officeDocument/2006/relationships/hyperlink" Target="http://ilrdc.tw/grammar/sound/5/A2-11-114.mp3" TargetMode="External"/><Relationship Id="rId847" Type="http://schemas.openxmlformats.org/officeDocument/2006/relationships/hyperlink" Target="http://ilrdc.tw/grammar/sound/5/A2-15-35.mp3" TargetMode="External"/><Relationship Id="rId604" Type="http://schemas.openxmlformats.org/officeDocument/2006/relationships/hyperlink" Target="http://ilrdc.tw/grammar/sound/5/A2-11-106.mp3" TargetMode="External"/><Relationship Id="rId846" Type="http://schemas.openxmlformats.org/officeDocument/2006/relationships/hyperlink" Target="http://ilrdc.tw/grammar/sound/5/A2-15-23.mp3" TargetMode="External"/><Relationship Id="rId603" Type="http://schemas.openxmlformats.org/officeDocument/2006/relationships/hyperlink" Target="http://ilrdc.tw/grammar/sound/5/A2-11-113.mp3" TargetMode="External"/><Relationship Id="rId845" Type="http://schemas.openxmlformats.org/officeDocument/2006/relationships/hyperlink" Target="http://ilrdc.tw/grammar/sound/5/A2-15-34.mp3" TargetMode="External"/><Relationship Id="rId840" Type="http://schemas.openxmlformats.org/officeDocument/2006/relationships/hyperlink" Target="http://ilrdc.tw/grammar/sound/5/A2-15-20.mp3" TargetMode="External"/><Relationship Id="rId839" Type="http://schemas.openxmlformats.org/officeDocument/2006/relationships/hyperlink" Target="http://ilrdc.tw/grammar/sound/5/A2-15-31.mp3" TargetMode="External"/><Relationship Id="rId838" Type="http://schemas.openxmlformats.org/officeDocument/2006/relationships/hyperlink" Target="http://ilrdc.tw/grammar/sound/5/A2-15-19.mp3" TargetMode="External"/><Relationship Id="rId833" Type="http://schemas.openxmlformats.org/officeDocument/2006/relationships/hyperlink" Target="http://ilrdc.tw/grammar/sound/5/A2-15-28.mp3" TargetMode="External"/><Relationship Id="rId832" Type="http://schemas.openxmlformats.org/officeDocument/2006/relationships/hyperlink" Target="http://ilrdc.tw/grammar/sound/5/A2-15-16.mp3" TargetMode="External"/><Relationship Id="rId831" Type="http://schemas.openxmlformats.org/officeDocument/2006/relationships/hyperlink" Target="http://ilrdc.tw/grammar/sound/5/A2-15-27.mp3" TargetMode="External"/><Relationship Id="rId830" Type="http://schemas.openxmlformats.org/officeDocument/2006/relationships/hyperlink" Target="http://ilrdc.tw/grammar/sound/5/A2-15-15.mp3" TargetMode="External"/><Relationship Id="rId837" Type="http://schemas.openxmlformats.org/officeDocument/2006/relationships/hyperlink" Target="http://ilrdc.tw/grammar/sound/5/A2-15-30.mp3" TargetMode="External"/><Relationship Id="rId836" Type="http://schemas.openxmlformats.org/officeDocument/2006/relationships/hyperlink" Target="http://ilrdc.tw/grammar/sound/5/A2-15-18.mp3" TargetMode="External"/><Relationship Id="rId835" Type="http://schemas.openxmlformats.org/officeDocument/2006/relationships/hyperlink" Target="http://ilrdc.tw/grammar/sound/5/A2-15-29.mp3" TargetMode="External"/><Relationship Id="rId834" Type="http://schemas.openxmlformats.org/officeDocument/2006/relationships/hyperlink" Target="http://ilrdc.tw/grammar/sound/5/A2-15-17.mp3" TargetMode="External"/><Relationship Id="rId1059" Type="http://schemas.openxmlformats.org/officeDocument/2006/relationships/hyperlink" Target="http://ilrdc.tw/grammar/sound/5/A2-17-58.mp3" TargetMode="External"/><Relationship Id="rId228" Type="http://schemas.openxmlformats.org/officeDocument/2006/relationships/hyperlink" Target="https://drive.google.com/file/d/1vQNDBtlCwWfmd9T8YXyr-UYUPDk5Soc-/view?usp=drive_link" TargetMode="External"/><Relationship Id="rId227" Type="http://schemas.openxmlformats.org/officeDocument/2006/relationships/hyperlink" Target="http://ilrdc.tw/grammar/sound/5/A2-7-17.mp3" TargetMode="External"/><Relationship Id="rId469" Type="http://schemas.openxmlformats.org/officeDocument/2006/relationships/hyperlink" Target="http://ilrdc.tw/grammar/sound/5/A2-11-46.mp3" TargetMode="External"/><Relationship Id="rId226" Type="http://schemas.openxmlformats.org/officeDocument/2006/relationships/hyperlink" Target="http://ilrdc.tw/grammar/sound/5/A2-7-12.mp3" TargetMode="External"/><Relationship Id="rId468" Type="http://schemas.openxmlformats.org/officeDocument/2006/relationships/hyperlink" Target="http://ilrdc.tw/grammar/sound/5/A2-11-38.mp3" TargetMode="External"/><Relationship Id="rId225" Type="http://schemas.openxmlformats.org/officeDocument/2006/relationships/hyperlink" Target="http://ilrdc.tw/grammar/sound/5/A2-7-16.mp3" TargetMode="External"/><Relationship Id="rId467" Type="http://schemas.openxmlformats.org/officeDocument/2006/relationships/hyperlink" Target="http://ilrdc.tw/grammar/sound/5/A2-11-45.mp3" TargetMode="External"/><Relationship Id="rId229" Type="http://schemas.openxmlformats.org/officeDocument/2006/relationships/hyperlink" Target="http://ilrdc.tw/grammar/sound/5/A2-7-18.mp3" TargetMode="External"/><Relationship Id="rId1050" Type="http://schemas.openxmlformats.org/officeDocument/2006/relationships/hyperlink" Target="http://ilrdc.tw/grammar/sound/5/A2-17-40.mp3" TargetMode="External"/><Relationship Id="rId220" Type="http://schemas.openxmlformats.org/officeDocument/2006/relationships/hyperlink" Target="http://ilrdc.tw/grammar/sound/5/A2-7-9.mp3" TargetMode="External"/><Relationship Id="rId462" Type="http://schemas.openxmlformats.org/officeDocument/2006/relationships/hyperlink" Target="http://ilrdc.tw/grammar/sound/5/A2-11-35.mp3" TargetMode="External"/><Relationship Id="rId1051" Type="http://schemas.openxmlformats.org/officeDocument/2006/relationships/hyperlink" Target="http://ilrdc.tw/grammar/sound/5/A2-17-54.mp3" TargetMode="External"/><Relationship Id="rId461" Type="http://schemas.openxmlformats.org/officeDocument/2006/relationships/hyperlink" Target="http://ilrdc.tw/grammar/sound/5/A2-11-42.mp3" TargetMode="External"/><Relationship Id="rId1052" Type="http://schemas.openxmlformats.org/officeDocument/2006/relationships/hyperlink" Target="http://ilrdc.tw/grammar/sound/5/A2-17-41.mp3" TargetMode="External"/><Relationship Id="rId460" Type="http://schemas.openxmlformats.org/officeDocument/2006/relationships/hyperlink" Target="http://ilrdc.tw/grammar/sound/5/A2-11-34.mp3" TargetMode="External"/><Relationship Id="rId1053" Type="http://schemas.openxmlformats.org/officeDocument/2006/relationships/hyperlink" Target="http://ilrdc.tw/grammar/sound/5/A2-17-55.mp3" TargetMode="External"/><Relationship Id="rId1054" Type="http://schemas.openxmlformats.org/officeDocument/2006/relationships/hyperlink" Target="http://ilrdc.tw/grammar/sound/5/A2-17-42.mp3" TargetMode="External"/><Relationship Id="rId224" Type="http://schemas.openxmlformats.org/officeDocument/2006/relationships/hyperlink" Target="http://ilrdc.tw/grammar/sound/5/A2-7-11.mp3" TargetMode="External"/><Relationship Id="rId466" Type="http://schemas.openxmlformats.org/officeDocument/2006/relationships/hyperlink" Target="http://ilrdc.tw/grammar/sound/5/A2-11-37.mp3" TargetMode="External"/><Relationship Id="rId1055" Type="http://schemas.openxmlformats.org/officeDocument/2006/relationships/hyperlink" Target="http://ilrdc.tw/grammar/sound/5/A2-17-56.mp3" TargetMode="External"/><Relationship Id="rId223" Type="http://schemas.openxmlformats.org/officeDocument/2006/relationships/hyperlink" Target="http://ilrdc.tw/grammar/sound/5/A2-7-15.mp3" TargetMode="External"/><Relationship Id="rId465" Type="http://schemas.openxmlformats.org/officeDocument/2006/relationships/hyperlink" Target="http://ilrdc.tw/grammar/sound/5/A2-11-44.mp3" TargetMode="External"/><Relationship Id="rId1056" Type="http://schemas.openxmlformats.org/officeDocument/2006/relationships/hyperlink" Target="http://ilrdc.tw/grammar/sound/5/A2-17-43.mp3" TargetMode="External"/><Relationship Id="rId222" Type="http://schemas.openxmlformats.org/officeDocument/2006/relationships/hyperlink" Target="https://drive.google.com/file/d/17oElBWqqmPT9jv6Hzg6aqUderDwARg9M/view?usp=drive_link" TargetMode="External"/><Relationship Id="rId464" Type="http://schemas.openxmlformats.org/officeDocument/2006/relationships/hyperlink" Target="http://ilrdc.tw/grammar/sound/5/A2-11-36.mp3" TargetMode="External"/><Relationship Id="rId1057" Type="http://schemas.openxmlformats.org/officeDocument/2006/relationships/hyperlink" Target="http://ilrdc.tw/grammar/sound/5/A2-17-57.mp3" TargetMode="External"/><Relationship Id="rId221" Type="http://schemas.openxmlformats.org/officeDocument/2006/relationships/hyperlink" Target="http://ilrdc.tw/grammar/sound/5/A2-7-12.mp3" TargetMode="External"/><Relationship Id="rId463" Type="http://schemas.openxmlformats.org/officeDocument/2006/relationships/hyperlink" Target="http://ilrdc.tw/grammar/sound/5/A2-11-43.mp3" TargetMode="External"/><Relationship Id="rId1058" Type="http://schemas.openxmlformats.org/officeDocument/2006/relationships/hyperlink" Target="http://ilrdc.tw/grammar/sound/5/A2-17-44.mp3" TargetMode="External"/><Relationship Id="rId1048" Type="http://schemas.openxmlformats.org/officeDocument/2006/relationships/hyperlink" Target="http://ilrdc.tw/grammar/sound/5/A2-17-39.mp3" TargetMode="External"/><Relationship Id="rId1049" Type="http://schemas.openxmlformats.org/officeDocument/2006/relationships/hyperlink" Target="http://ilrdc.tw/grammar/sound/5/A2-17-53.mp3" TargetMode="External"/><Relationship Id="rId217" Type="http://schemas.openxmlformats.org/officeDocument/2006/relationships/hyperlink" Target="http://ilrdc.tw/grammar/sound/5/A2-7-9.mp3" TargetMode="External"/><Relationship Id="rId459" Type="http://schemas.openxmlformats.org/officeDocument/2006/relationships/hyperlink" Target="http://ilrdc.tw/grammar/sound/5/A2-11-41.mp3" TargetMode="External"/><Relationship Id="rId216" Type="http://schemas.openxmlformats.org/officeDocument/2006/relationships/hyperlink" Target="http://ilrdc.tw/grammar/sound/5/A2-7-7.mp3" TargetMode="External"/><Relationship Id="rId458" Type="http://schemas.openxmlformats.org/officeDocument/2006/relationships/hyperlink" Target="http://ilrdc.tw/grammar/sound/5/A2-11-33.mp3" TargetMode="External"/><Relationship Id="rId215" Type="http://schemas.openxmlformats.org/officeDocument/2006/relationships/hyperlink" Target="http://ilrdc.tw/grammar/sound/5/A2-7-8.mp3" TargetMode="External"/><Relationship Id="rId457" Type="http://schemas.openxmlformats.org/officeDocument/2006/relationships/hyperlink" Target="http://ilrdc.tw/grammar/sound/5/A2-11-40.mp3" TargetMode="External"/><Relationship Id="rId699" Type="http://schemas.openxmlformats.org/officeDocument/2006/relationships/hyperlink" Target="http://ilrdc.tw/grammar/sound/5/A2-12-24.mp3" TargetMode="External"/><Relationship Id="rId214" Type="http://schemas.openxmlformats.org/officeDocument/2006/relationships/hyperlink" Target="http://ilrdc.tw/grammar/sound/5/A2-7-6.mp3" TargetMode="External"/><Relationship Id="rId456" Type="http://schemas.openxmlformats.org/officeDocument/2006/relationships/hyperlink" Target="http://ilrdc.tw/grammar/sound/5/A2-11-32.mp3" TargetMode="External"/><Relationship Id="rId698" Type="http://schemas.openxmlformats.org/officeDocument/2006/relationships/hyperlink" Target="http://ilrdc.tw/grammar/sound/5/A2-12-15.mp3" TargetMode="External"/><Relationship Id="rId219" Type="http://schemas.openxmlformats.org/officeDocument/2006/relationships/hyperlink" Target="http://ilrdc.tw/grammar/sound/5/A2-7-11.mp3" TargetMode="External"/><Relationship Id="rId218" Type="http://schemas.openxmlformats.org/officeDocument/2006/relationships/hyperlink" Target="http://ilrdc.tw/grammar/sound/5/A2-7-8.mp3" TargetMode="External"/><Relationship Id="rId451" Type="http://schemas.openxmlformats.org/officeDocument/2006/relationships/hyperlink" Target="http://ilrdc.tw/grammar/sound/5/A2-11-37.mp3" TargetMode="External"/><Relationship Id="rId693" Type="http://schemas.openxmlformats.org/officeDocument/2006/relationships/hyperlink" Target="http://ilrdc.tw/grammar/sound/5/A2-12-21.mp3" TargetMode="External"/><Relationship Id="rId1040" Type="http://schemas.openxmlformats.org/officeDocument/2006/relationships/hyperlink" Target="http://ilrdc.tw/grammar/sound/5/A2-17-35.mp3" TargetMode="External"/><Relationship Id="rId450" Type="http://schemas.openxmlformats.org/officeDocument/2006/relationships/hyperlink" Target="http://ilrdc.tw/grammar/sound/5/A2-11-29.mp3" TargetMode="External"/><Relationship Id="rId692" Type="http://schemas.openxmlformats.org/officeDocument/2006/relationships/hyperlink" Target="http://ilrdc.tw/grammar/sound/5/A2-12-12.mp3" TargetMode="External"/><Relationship Id="rId1041" Type="http://schemas.openxmlformats.org/officeDocument/2006/relationships/hyperlink" Target="http://ilrdc.tw/grammar/sound/5/A2-17-49.mp3" TargetMode="External"/><Relationship Id="rId691" Type="http://schemas.openxmlformats.org/officeDocument/2006/relationships/hyperlink" Target="http://ilrdc.tw/grammar/sound/5/A2-12-20.mp3" TargetMode="External"/><Relationship Id="rId1042" Type="http://schemas.openxmlformats.org/officeDocument/2006/relationships/hyperlink" Target="http://ilrdc.tw/grammar/sound/5/A2-17-36.mp3" TargetMode="External"/><Relationship Id="rId690" Type="http://schemas.openxmlformats.org/officeDocument/2006/relationships/hyperlink" Target="http://ilrdc.tw/grammar/sound/5/A2-12-11.mp3" TargetMode="External"/><Relationship Id="rId1043" Type="http://schemas.openxmlformats.org/officeDocument/2006/relationships/hyperlink" Target="http://ilrdc.tw/grammar/sound/5/A2-17-50.mp3" TargetMode="External"/><Relationship Id="rId213" Type="http://schemas.openxmlformats.org/officeDocument/2006/relationships/hyperlink" Target="http://ilrdc.tw/grammar/sound/5/A2-7-7.mp3" TargetMode="External"/><Relationship Id="rId455" Type="http://schemas.openxmlformats.org/officeDocument/2006/relationships/hyperlink" Target="http://ilrdc.tw/grammar/sound/5/A2-11-39.mp3" TargetMode="External"/><Relationship Id="rId697" Type="http://schemas.openxmlformats.org/officeDocument/2006/relationships/hyperlink" Target="http://ilrdc.tw/grammar/sound/5/A2-12-23.mp3" TargetMode="External"/><Relationship Id="rId1044" Type="http://schemas.openxmlformats.org/officeDocument/2006/relationships/hyperlink" Target="http://ilrdc.tw/grammar/sound/5/A2-17-37.mp3" TargetMode="External"/><Relationship Id="rId212" Type="http://schemas.openxmlformats.org/officeDocument/2006/relationships/hyperlink" Target="http://ilrdc.tw/grammar/sound/5/A2-7-5.mp3" TargetMode="External"/><Relationship Id="rId454" Type="http://schemas.openxmlformats.org/officeDocument/2006/relationships/hyperlink" Target="http://ilrdc.tw/grammar/sound/5/A2-11-31.mp3" TargetMode="External"/><Relationship Id="rId696" Type="http://schemas.openxmlformats.org/officeDocument/2006/relationships/hyperlink" Target="http://ilrdc.tw/grammar/sound/5/A2-12-14.mp3" TargetMode="External"/><Relationship Id="rId1045" Type="http://schemas.openxmlformats.org/officeDocument/2006/relationships/hyperlink" Target="http://ilrdc.tw/grammar/sound/5/A2-17-51.mp3" TargetMode="External"/><Relationship Id="rId211" Type="http://schemas.openxmlformats.org/officeDocument/2006/relationships/hyperlink" Target="http://ilrdc.tw/grammar/sound/5/A2-7-6.mp3" TargetMode="External"/><Relationship Id="rId453" Type="http://schemas.openxmlformats.org/officeDocument/2006/relationships/hyperlink" Target="http://ilrdc.tw/grammar/sound/5/A2-11-38.mp3" TargetMode="External"/><Relationship Id="rId695" Type="http://schemas.openxmlformats.org/officeDocument/2006/relationships/hyperlink" Target="http://ilrdc.tw/grammar/sound/5/A2-12-22.mp3" TargetMode="External"/><Relationship Id="rId1046" Type="http://schemas.openxmlformats.org/officeDocument/2006/relationships/hyperlink" Target="http://ilrdc.tw/grammar/sound/5/A2-17-38.mp3" TargetMode="External"/><Relationship Id="rId210" Type="http://schemas.openxmlformats.org/officeDocument/2006/relationships/hyperlink" Target="http://ilrdc.tw/grammar/sound/5/A2-7-4.mp3" TargetMode="External"/><Relationship Id="rId452" Type="http://schemas.openxmlformats.org/officeDocument/2006/relationships/hyperlink" Target="http://ilrdc.tw/grammar/sound/5/A2-11-30.mp3" TargetMode="External"/><Relationship Id="rId694" Type="http://schemas.openxmlformats.org/officeDocument/2006/relationships/hyperlink" Target="http://ilrdc.tw/grammar/sound/5/A2-12-13.mp3" TargetMode="External"/><Relationship Id="rId1047" Type="http://schemas.openxmlformats.org/officeDocument/2006/relationships/hyperlink" Target="http://ilrdc.tw/grammar/sound/5/A2-17-52.mp3" TargetMode="External"/><Relationship Id="rId491" Type="http://schemas.openxmlformats.org/officeDocument/2006/relationships/hyperlink" Target="http://ilrdc.tw/grammar/sound/5/A2-11-57.mp3" TargetMode="External"/><Relationship Id="rId490" Type="http://schemas.openxmlformats.org/officeDocument/2006/relationships/hyperlink" Target="http://ilrdc.tw/grammar/sound/5/A2-11-49.mp3" TargetMode="External"/><Relationship Id="rId249" Type="http://schemas.openxmlformats.org/officeDocument/2006/relationships/hyperlink" Target="http://ilrdc.tw/grammar/sound/5/A2-8-1.mp3" TargetMode="External"/><Relationship Id="rId248" Type="http://schemas.openxmlformats.org/officeDocument/2006/relationships/hyperlink" Target="http://ilrdc.tw/grammar/sound/5/A2-7-23.mp3" TargetMode="External"/><Relationship Id="rId247" Type="http://schemas.openxmlformats.org/officeDocument/2006/relationships/hyperlink" Target="http://ilrdc.tw/grammar/sound/5/A2-7-27.mp3" TargetMode="External"/><Relationship Id="rId489" Type="http://schemas.openxmlformats.org/officeDocument/2006/relationships/hyperlink" Target="http://ilrdc.tw/grammar/sound/5/A2-11-56.mp3" TargetMode="External"/><Relationship Id="rId1070" Type="http://schemas.openxmlformats.org/officeDocument/2006/relationships/hyperlink" Target="http://ilrdc.tw/grammar/sound/5/A2-17-50.mp3" TargetMode="External"/><Relationship Id="rId1071" Type="http://schemas.openxmlformats.org/officeDocument/2006/relationships/hyperlink" Target="http://ilrdc.tw/grammar/sound/5/A2-17-64.mp3" TargetMode="External"/><Relationship Id="rId1072" Type="http://schemas.openxmlformats.org/officeDocument/2006/relationships/hyperlink" Target="http://ilrdc.tw/grammar/sound/5/A2-17-51.mp3" TargetMode="External"/><Relationship Id="rId242" Type="http://schemas.openxmlformats.org/officeDocument/2006/relationships/hyperlink" Target="http://ilrdc.tw/grammar/sound/5/A2-7-20.mp3" TargetMode="External"/><Relationship Id="rId484" Type="http://schemas.openxmlformats.org/officeDocument/2006/relationships/hyperlink" Target="http://ilrdc.tw/grammar/sound/5/A2-11-46.mp3" TargetMode="External"/><Relationship Id="rId1073" Type="http://schemas.openxmlformats.org/officeDocument/2006/relationships/hyperlink" Target="http://ilrdc.tw/grammar/sound/5/A2-17-65.mp3" TargetMode="External"/><Relationship Id="rId241" Type="http://schemas.openxmlformats.org/officeDocument/2006/relationships/hyperlink" Target="http://ilrdc.tw/grammar/sound/5/A2-7-24.mp3" TargetMode="External"/><Relationship Id="rId483" Type="http://schemas.openxmlformats.org/officeDocument/2006/relationships/hyperlink" Target="http://ilrdc.tw/grammar/sound/5/A2-11-53.mp3" TargetMode="External"/><Relationship Id="rId1074" Type="http://schemas.openxmlformats.org/officeDocument/2006/relationships/hyperlink" Target="http://ilrdc.tw/grammar/sound/5/A2-17-52.mp3" TargetMode="External"/><Relationship Id="rId240" Type="http://schemas.openxmlformats.org/officeDocument/2006/relationships/hyperlink" Target="http://ilrdc.tw/grammar/sound/5/A2-7-19.mp3" TargetMode="External"/><Relationship Id="rId482" Type="http://schemas.openxmlformats.org/officeDocument/2006/relationships/hyperlink" Target="http://ilrdc.tw/grammar/sound/5/A2-11-45.mp3" TargetMode="External"/><Relationship Id="rId1075" Type="http://schemas.openxmlformats.org/officeDocument/2006/relationships/hyperlink" Target="http://ilrdc.tw/grammar/sound/5/A2-18-1.mp3" TargetMode="External"/><Relationship Id="rId481" Type="http://schemas.openxmlformats.org/officeDocument/2006/relationships/hyperlink" Target="http://ilrdc.tw/grammar/sound/5/A2-11-52.mp3" TargetMode="External"/><Relationship Id="rId1076" Type="http://schemas.openxmlformats.org/officeDocument/2006/relationships/hyperlink" Target="http://ilrdc.tw/grammar/sound/5/A2-17-53.mp3" TargetMode="External"/><Relationship Id="rId246" Type="http://schemas.openxmlformats.org/officeDocument/2006/relationships/hyperlink" Target="http://ilrdc.tw/grammar/sound/5/A2-7-22.mp3" TargetMode="External"/><Relationship Id="rId488" Type="http://schemas.openxmlformats.org/officeDocument/2006/relationships/hyperlink" Target="http://ilrdc.tw/grammar/sound/5/A2-11-48.mp3" TargetMode="External"/><Relationship Id="rId1077" Type="http://schemas.openxmlformats.org/officeDocument/2006/relationships/hyperlink" Target="http://ilrdc.tw/grammar/sound/5/A2-18-2.mp3" TargetMode="External"/><Relationship Id="rId245" Type="http://schemas.openxmlformats.org/officeDocument/2006/relationships/hyperlink" Target="http://ilrdc.tw/grammar/sound/5/A2-7-26.mp3" TargetMode="External"/><Relationship Id="rId487" Type="http://schemas.openxmlformats.org/officeDocument/2006/relationships/hyperlink" Target="http://ilrdc.tw/grammar/sound/5/A2-11-55.mp3" TargetMode="External"/><Relationship Id="rId1078" Type="http://schemas.openxmlformats.org/officeDocument/2006/relationships/hyperlink" Target="http://ilrdc.tw/grammar/sound/5/A2-17-54.mp3" TargetMode="External"/><Relationship Id="rId244" Type="http://schemas.openxmlformats.org/officeDocument/2006/relationships/hyperlink" Target="http://ilrdc.tw/grammar/sound/5/A2-7-21.mp3" TargetMode="External"/><Relationship Id="rId486" Type="http://schemas.openxmlformats.org/officeDocument/2006/relationships/hyperlink" Target="http://ilrdc.tw/grammar/sound/5/A2-11-47.mp3" TargetMode="External"/><Relationship Id="rId1079" Type="http://schemas.openxmlformats.org/officeDocument/2006/relationships/hyperlink" Target="http://ilrdc.tw/grammar/sound/5/A2-18-3.mp3" TargetMode="External"/><Relationship Id="rId243" Type="http://schemas.openxmlformats.org/officeDocument/2006/relationships/hyperlink" Target="http://ilrdc.tw/grammar/sound/5/A2-7-25.mp3" TargetMode="External"/><Relationship Id="rId485" Type="http://schemas.openxmlformats.org/officeDocument/2006/relationships/hyperlink" Target="http://ilrdc.tw/grammar/sound/5/A2-11-54.mp3" TargetMode="External"/><Relationship Id="rId480" Type="http://schemas.openxmlformats.org/officeDocument/2006/relationships/hyperlink" Target="http://ilrdc.tw/grammar/sound/5/A2-11-44.mp3" TargetMode="External"/><Relationship Id="rId239" Type="http://schemas.openxmlformats.org/officeDocument/2006/relationships/hyperlink" Target="http://ilrdc.tw/grammar/sound/5/A2-7-23.mp3" TargetMode="External"/><Relationship Id="rId238" Type="http://schemas.openxmlformats.org/officeDocument/2006/relationships/hyperlink" Target="http://ilrdc.tw/grammar/sound/5/A2-7-18.mp3" TargetMode="External"/><Relationship Id="rId237" Type="http://schemas.openxmlformats.org/officeDocument/2006/relationships/hyperlink" Target="http://ilrdc.tw/grammar/sound/5/A2-7-22.mp3" TargetMode="External"/><Relationship Id="rId479" Type="http://schemas.openxmlformats.org/officeDocument/2006/relationships/hyperlink" Target="http://ilrdc.tw/grammar/sound/5/A2-11-51.mp3" TargetMode="External"/><Relationship Id="rId236" Type="http://schemas.openxmlformats.org/officeDocument/2006/relationships/hyperlink" Target="http://ilrdc.tw/grammar/sound/5/A2-7-17.mp3" TargetMode="External"/><Relationship Id="rId478" Type="http://schemas.openxmlformats.org/officeDocument/2006/relationships/hyperlink" Target="http://ilrdc.tw/grammar/sound/5/A2-11-43.mp3" TargetMode="External"/><Relationship Id="rId1060" Type="http://schemas.openxmlformats.org/officeDocument/2006/relationships/hyperlink" Target="http://ilrdc.tw/grammar/sound/5/A2-17-45.mp3" TargetMode="External"/><Relationship Id="rId1061" Type="http://schemas.openxmlformats.org/officeDocument/2006/relationships/hyperlink" Target="http://ilrdc.tw/grammar/sound/5/A2-17-59.mp3" TargetMode="External"/><Relationship Id="rId231" Type="http://schemas.openxmlformats.org/officeDocument/2006/relationships/hyperlink" Target="http://ilrdc.tw/grammar/sound/5/A2-7-19.mp3" TargetMode="External"/><Relationship Id="rId473" Type="http://schemas.openxmlformats.org/officeDocument/2006/relationships/hyperlink" Target="http://ilrdc.tw/grammar/sound/5/A2-11-48.mp3" TargetMode="External"/><Relationship Id="rId1062" Type="http://schemas.openxmlformats.org/officeDocument/2006/relationships/hyperlink" Target="http://ilrdc.tw/grammar/sound/5/A2-17-46.mp3" TargetMode="External"/><Relationship Id="rId230" Type="http://schemas.openxmlformats.org/officeDocument/2006/relationships/hyperlink" Target="https://drive.google.com/file/d/1_P6rvSpR728W5kW2gCDF8z-hP9kAIoqa/view?usp=drive_link" TargetMode="External"/><Relationship Id="rId472" Type="http://schemas.openxmlformats.org/officeDocument/2006/relationships/hyperlink" Target="http://ilrdc.tw/grammar/sound/5/A2-11-40.mp3" TargetMode="External"/><Relationship Id="rId1063" Type="http://schemas.openxmlformats.org/officeDocument/2006/relationships/hyperlink" Target="http://ilrdc.tw/grammar/sound/5/A2-17-60.mp3" TargetMode="External"/><Relationship Id="rId471" Type="http://schemas.openxmlformats.org/officeDocument/2006/relationships/hyperlink" Target="http://ilrdc.tw/grammar/sound/5/A2-11-47.mp3" TargetMode="External"/><Relationship Id="rId1064" Type="http://schemas.openxmlformats.org/officeDocument/2006/relationships/hyperlink" Target="http://ilrdc.tw/grammar/sound/5/A2-17-47.mp3" TargetMode="External"/><Relationship Id="rId470" Type="http://schemas.openxmlformats.org/officeDocument/2006/relationships/hyperlink" Target="http://ilrdc.tw/grammar/sound/5/A2-11-39.mp3" TargetMode="External"/><Relationship Id="rId1065" Type="http://schemas.openxmlformats.org/officeDocument/2006/relationships/hyperlink" Target="http://ilrdc.tw/grammar/sound/5/A2-17-61.mp3" TargetMode="External"/><Relationship Id="rId235" Type="http://schemas.openxmlformats.org/officeDocument/2006/relationships/hyperlink" Target="http://ilrdc.tw/grammar/sound/5/A2-7-21.mp3" TargetMode="External"/><Relationship Id="rId477" Type="http://schemas.openxmlformats.org/officeDocument/2006/relationships/hyperlink" Target="http://ilrdc.tw/grammar/sound/5/A2-11-50.mp3" TargetMode="External"/><Relationship Id="rId1066" Type="http://schemas.openxmlformats.org/officeDocument/2006/relationships/hyperlink" Target="http://ilrdc.tw/grammar/sound/5/A2-17-48.mp3" TargetMode="External"/><Relationship Id="rId234" Type="http://schemas.openxmlformats.org/officeDocument/2006/relationships/hyperlink" Target="http://ilrdc.tw/grammar/sound/5/A2-7-16.mp3" TargetMode="External"/><Relationship Id="rId476" Type="http://schemas.openxmlformats.org/officeDocument/2006/relationships/hyperlink" Target="http://ilrdc.tw/grammar/sound/5/A2-11-42.mp3" TargetMode="External"/><Relationship Id="rId1067" Type="http://schemas.openxmlformats.org/officeDocument/2006/relationships/hyperlink" Target="http://ilrdc.tw/grammar/sound/5/A2-17-62.mp3" TargetMode="External"/><Relationship Id="rId233" Type="http://schemas.openxmlformats.org/officeDocument/2006/relationships/hyperlink" Target="http://ilrdc.tw/grammar/sound/5/A2-7-20.mp3" TargetMode="External"/><Relationship Id="rId475" Type="http://schemas.openxmlformats.org/officeDocument/2006/relationships/hyperlink" Target="http://ilrdc.tw/grammar/sound/5/A2-11-49.mp3" TargetMode="External"/><Relationship Id="rId1068" Type="http://schemas.openxmlformats.org/officeDocument/2006/relationships/hyperlink" Target="http://ilrdc.tw/grammar/sound/5/A2-17-49.mp3" TargetMode="External"/><Relationship Id="rId232" Type="http://schemas.openxmlformats.org/officeDocument/2006/relationships/hyperlink" Target="http://ilrdc.tw/grammar/sound/5/A2-7-15.mp3" TargetMode="External"/><Relationship Id="rId474" Type="http://schemas.openxmlformats.org/officeDocument/2006/relationships/hyperlink" Target="http://ilrdc.tw/grammar/sound/5/A2-11-41.mp3" TargetMode="External"/><Relationship Id="rId1069" Type="http://schemas.openxmlformats.org/officeDocument/2006/relationships/hyperlink" Target="http://ilrdc.tw/grammar/sound/5/A2-17-63.mp3" TargetMode="External"/><Relationship Id="rId1015" Type="http://schemas.openxmlformats.org/officeDocument/2006/relationships/hyperlink" Target="http://ilrdc.tw/grammar/sound/5/A2-17-36.mp3" TargetMode="External"/><Relationship Id="rId1016" Type="http://schemas.openxmlformats.org/officeDocument/2006/relationships/hyperlink" Target="http://ilrdc.tw/grammar/sound/5/A2-17-23.mp3" TargetMode="External"/><Relationship Id="rId1017" Type="http://schemas.openxmlformats.org/officeDocument/2006/relationships/hyperlink" Target="http://ilrdc.tw/grammar/sound/5/A2-17-37.mp3" TargetMode="External"/><Relationship Id="rId1018" Type="http://schemas.openxmlformats.org/officeDocument/2006/relationships/hyperlink" Target="http://ilrdc.tw/grammar/sound/5/A2-17-24.mp3" TargetMode="External"/><Relationship Id="rId1019" Type="http://schemas.openxmlformats.org/officeDocument/2006/relationships/hyperlink" Target="http://ilrdc.tw/grammar/sound/5/A2-17-38.mp3" TargetMode="External"/><Relationship Id="rId426" Type="http://schemas.openxmlformats.org/officeDocument/2006/relationships/hyperlink" Target="http://ilrdc.tw/grammar/sound/5/A2-11-17.mp3" TargetMode="External"/><Relationship Id="rId668" Type="http://schemas.openxmlformats.org/officeDocument/2006/relationships/hyperlink" Target="http://ilrdc.tw/grammar/sound/5/A2-11-138.mp3" TargetMode="External"/><Relationship Id="rId425" Type="http://schemas.openxmlformats.org/officeDocument/2006/relationships/hyperlink" Target="http://ilrdc.tw/grammar/sound/5/A2-11-24.mp3" TargetMode="External"/><Relationship Id="rId667" Type="http://schemas.openxmlformats.org/officeDocument/2006/relationships/hyperlink" Target="http://ilrdc.tw/grammar/sound/5/A2-12-8.mp3" TargetMode="External"/><Relationship Id="rId424" Type="http://schemas.openxmlformats.org/officeDocument/2006/relationships/hyperlink" Target="http://ilrdc.tw/grammar/sound/5/A2-11-16.mp3" TargetMode="External"/><Relationship Id="rId666" Type="http://schemas.openxmlformats.org/officeDocument/2006/relationships/hyperlink" Target="http://ilrdc.tw/grammar/sound/5/A2-11-137.mp3" TargetMode="External"/><Relationship Id="rId423" Type="http://schemas.openxmlformats.org/officeDocument/2006/relationships/hyperlink" Target="http://ilrdc.tw/grammar/sound/5/A2-11-23.mp3" TargetMode="External"/><Relationship Id="rId665" Type="http://schemas.openxmlformats.org/officeDocument/2006/relationships/hyperlink" Target="http://ilrdc.tw/grammar/sound/5/A2-12-7.mp3" TargetMode="External"/><Relationship Id="rId429" Type="http://schemas.openxmlformats.org/officeDocument/2006/relationships/hyperlink" Target="http://ilrdc.tw/grammar/sound/5/A2-11-26.mp3" TargetMode="External"/><Relationship Id="rId428" Type="http://schemas.openxmlformats.org/officeDocument/2006/relationships/hyperlink" Target="http://ilrdc.tw/grammar/sound/5/A2-11-18.mp3" TargetMode="External"/><Relationship Id="rId427" Type="http://schemas.openxmlformats.org/officeDocument/2006/relationships/hyperlink" Target="http://ilrdc.tw/grammar/sound/5/A2-11-25.mp3" TargetMode="External"/><Relationship Id="rId669" Type="http://schemas.openxmlformats.org/officeDocument/2006/relationships/hyperlink" Target="http://ilrdc.tw/grammar/sound/5/A2-12-9.mp3" TargetMode="External"/><Relationship Id="rId660" Type="http://schemas.openxmlformats.org/officeDocument/2006/relationships/hyperlink" Target="http://ilrdc.tw/grammar/sound/5/A2-11-134.mp3" TargetMode="External"/><Relationship Id="rId1010" Type="http://schemas.openxmlformats.org/officeDocument/2006/relationships/hyperlink" Target="http://ilrdc.tw/grammar/sound/5/A2-17-20.mp3" TargetMode="External"/><Relationship Id="rId422" Type="http://schemas.openxmlformats.org/officeDocument/2006/relationships/hyperlink" Target="http://absent/" TargetMode="External"/><Relationship Id="rId664" Type="http://schemas.openxmlformats.org/officeDocument/2006/relationships/hyperlink" Target="http://ilrdc.tw/grammar/sound/5/A2-11-136.mp3" TargetMode="External"/><Relationship Id="rId1011" Type="http://schemas.openxmlformats.org/officeDocument/2006/relationships/hyperlink" Target="http://ilrdc.tw/grammar/sound/5/A2-17-34.mp3" TargetMode="External"/><Relationship Id="rId421" Type="http://schemas.openxmlformats.org/officeDocument/2006/relationships/hyperlink" Target="http://ilrdc.tw/grammar/sound/5/A2-11-22.mp3" TargetMode="External"/><Relationship Id="rId663" Type="http://schemas.openxmlformats.org/officeDocument/2006/relationships/hyperlink" Target="http://ilrdc.tw/grammar/sound/5/A2-12-6.mp3" TargetMode="External"/><Relationship Id="rId1012" Type="http://schemas.openxmlformats.org/officeDocument/2006/relationships/hyperlink" Target="http://ilrdc.tw/grammar/sound/5/A2-17-21.mp3" TargetMode="External"/><Relationship Id="rId420" Type="http://schemas.openxmlformats.org/officeDocument/2006/relationships/hyperlink" Target="http://absent/" TargetMode="External"/><Relationship Id="rId662" Type="http://schemas.openxmlformats.org/officeDocument/2006/relationships/hyperlink" Target="http://ilrdc.tw/grammar/sound/5/A2-11-135.mp3" TargetMode="External"/><Relationship Id="rId1013" Type="http://schemas.openxmlformats.org/officeDocument/2006/relationships/hyperlink" Target="http://ilrdc.tw/grammar/sound/5/A2-17-35.mp3" TargetMode="External"/><Relationship Id="rId661" Type="http://schemas.openxmlformats.org/officeDocument/2006/relationships/hyperlink" Target="http://ilrdc.tw/grammar/sound/5/A2-12-5.mp3" TargetMode="External"/><Relationship Id="rId1014" Type="http://schemas.openxmlformats.org/officeDocument/2006/relationships/hyperlink" Target="http://ilrdc.tw/grammar/sound/5/A2-17-22.mp3" TargetMode="External"/><Relationship Id="rId1004" Type="http://schemas.openxmlformats.org/officeDocument/2006/relationships/hyperlink" Target="http://ilrdc.tw/grammar/sound/5/A2-17-17.mp3" TargetMode="External"/><Relationship Id="rId1005" Type="http://schemas.openxmlformats.org/officeDocument/2006/relationships/hyperlink" Target="http://ilrdc.tw/grammar/sound/5/A2-17-31.mp3" TargetMode="External"/><Relationship Id="rId1006" Type="http://schemas.openxmlformats.org/officeDocument/2006/relationships/hyperlink" Target="http://ilrdc.tw/grammar/sound/5/A2-17-18.mp3" TargetMode="External"/><Relationship Id="rId1007" Type="http://schemas.openxmlformats.org/officeDocument/2006/relationships/hyperlink" Target="http://ilrdc.tw/grammar/sound/5/A2-17-32.mp3" TargetMode="External"/><Relationship Id="rId1008" Type="http://schemas.openxmlformats.org/officeDocument/2006/relationships/hyperlink" Target="http://ilrdc.tw/grammar/sound/5/A2-17-19.mp3" TargetMode="External"/><Relationship Id="rId1009" Type="http://schemas.openxmlformats.org/officeDocument/2006/relationships/hyperlink" Target="http://ilrdc.tw/grammar/sound/5/A2-17-33.mp3" TargetMode="External"/><Relationship Id="rId415" Type="http://schemas.openxmlformats.org/officeDocument/2006/relationships/hyperlink" Target="http://ilrdc.tw/grammar/sound/5/A2-11-19.mp3" TargetMode="External"/><Relationship Id="rId657" Type="http://schemas.openxmlformats.org/officeDocument/2006/relationships/hyperlink" Target="http://ilrdc.tw/grammar/sound/5/A2-12-3.mp3" TargetMode="External"/><Relationship Id="rId899" Type="http://schemas.openxmlformats.org/officeDocument/2006/relationships/hyperlink" Target="http://ilrdc.tw/grammar/sound/5/A2-16-16.mp3" TargetMode="External"/><Relationship Id="rId414" Type="http://schemas.openxmlformats.org/officeDocument/2006/relationships/hyperlink" Target="http://ilrdc.tw/grammar/sound/5/A2-11-11.mp3" TargetMode="External"/><Relationship Id="rId656" Type="http://schemas.openxmlformats.org/officeDocument/2006/relationships/hyperlink" Target="http://ilrdc.tw/grammar/sound/5/A2-11-132.mp3" TargetMode="External"/><Relationship Id="rId898" Type="http://schemas.openxmlformats.org/officeDocument/2006/relationships/hyperlink" Target="http://ilrdc.tw/grammar/sound/5/A2-16-4.mp3" TargetMode="External"/><Relationship Id="rId413" Type="http://schemas.openxmlformats.org/officeDocument/2006/relationships/hyperlink" Target="http://ilrdc.tw/grammar/sound/5/A2-11-18.mp3" TargetMode="External"/><Relationship Id="rId655" Type="http://schemas.openxmlformats.org/officeDocument/2006/relationships/hyperlink" Target="http://ilrdc.tw/grammar/sound/5/A2-12-2.mp3" TargetMode="External"/><Relationship Id="rId897" Type="http://schemas.openxmlformats.org/officeDocument/2006/relationships/hyperlink" Target="http://ilrdc.tw/grammar/sound/5/A2-16-15.mp3" TargetMode="External"/><Relationship Id="rId412" Type="http://schemas.openxmlformats.org/officeDocument/2006/relationships/hyperlink" Target="http://ilrdc.tw/grammar/sound/5/A2-11-10.mp3" TargetMode="External"/><Relationship Id="rId654" Type="http://schemas.openxmlformats.org/officeDocument/2006/relationships/hyperlink" Target="http://ilrdc.tw/grammar/sound/5/A2-11-131.mp3" TargetMode="External"/><Relationship Id="rId896" Type="http://schemas.openxmlformats.org/officeDocument/2006/relationships/hyperlink" Target="http://ilrdc.tw/grammar/sound/5/A2-16-3.mp3" TargetMode="External"/><Relationship Id="rId419" Type="http://schemas.openxmlformats.org/officeDocument/2006/relationships/hyperlink" Target="http://ilrdc.tw/grammar/sound/5/A2-11-21.mp3" TargetMode="External"/><Relationship Id="rId418" Type="http://schemas.openxmlformats.org/officeDocument/2006/relationships/hyperlink" Target="http://ilrdc.tw/grammar/sound/5/A2-11-13.mp3" TargetMode="External"/><Relationship Id="rId417" Type="http://schemas.openxmlformats.org/officeDocument/2006/relationships/hyperlink" Target="http://ilrdc.tw/grammar/sound/5/A2-11-20.mp3" TargetMode="External"/><Relationship Id="rId659" Type="http://schemas.openxmlformats.org/officeDocument/2006/relationships/hyperlink" Target="http://ilrdc.tw/grammar/sound/5/A2-12-4.mp3" TargetMode="External"/><Relationship Id="rId416" Type="http://schemas.openxmlformats.org/officeDocument/2006/relationships/hyperlink" Target="http://ilrdc.tw/grammar/sound/5/A2-11-12.mp3" TargetMode="External"/><Relationship Id="rId658" Type="http://schemas.openxmlformats.org/officeDocument/2006/relationships/hyperlink" Target="http://ilrdc.tw/grammar/sound/5/A2-11-133.mp3" TargetMode="External"/><Relationship Id="rId891" Type="http://schemas.openxmlformats.org/officeDocument/2006/relationships/hyperlink" Target="http://ilrdc.tw/grammar/sound/5/A2-16-12.mp3" TargetMode="External"/><Relationship Id="rId890" Type="http://schemas.openxmlformats.org/officeDocument/2006/relationships/hyperlink" Target="http://ilrdc.tw/grammar/sound/5/A2-15-45.mp3" TargetMode="External"/><Relationship Id="rId411" Type="http://schemas.openxmlformats.org/officeDocument/2006/relationships/hyperlink" Target="http://ilrdc.tw/grammar/sound/5/A2-11-17.mp3" TargetMode="External"/><Relationship Id="rId653" Type="http://schemas.openxmlformats.org/officeDocument/2006/relationships/hyperlink" Target="http://ilrdc.tw/grammar/sound/5/A2-11-138.mp3" TargetMode="External"/><Relationship Id="rId895" Type="http://schemas.openxmlformats.org/officeDocument/2006/relationships/hyperlink" Target="http://ilrdc.tw/grammar/sound/5/A2-16-14.mp3" TargetMode="External"/><Relationship Id="rId1000" Type="http://schemas.openxmlformats.org/officeDocument/2006/relationships/hyperlink" Target="http://ilrdc.tw/grammar/sound/5/A2-17-15.mp3" TargetMode="External"/><Relationship Id="rId410" Type="http://schemas.openxmlformats.org/officeDocument/2006/relationships/hyperlink" Target="http://ilrdc.tw/grammar/sound/5/A2-11-9.mp3" TargetMode="External"/><Relationship Id="rId652" Type="http://schemas.openxmlformats.org/officeDocument/2006/relationships/hyperlink" Target="http://ilrdc.tw/grammar/sound/5/A2-11-130.mp3" TargetMode="External"/><Relationship Id="rId894" Type="http://schemas.openxmlformats.org/officeDocument/2006/relationships/hyperlink" Target="http://ilrdc.tw/grammar/sound/5/A2-16-2.mp3" TargetMode="External"/><Relationship Id="rId1001" Type="http://schemas.openxmlformats.org/officeDocument/2006/relationships/hyperlink" Target="http://ilrdc.tw/grammar/sound/5/A2-17-29.mp3" TargetMode="External"/><Relationship Id="rId651" Type="http://schemas.openxmlformats.org/officeDocument/2006/relationships/hyperlink" Target="http://ilrdc.tw/grammar/sound/5/A2-11-137.mp3" TargetMode="External"/><Relationship Id="rId893" Type="http://schemas.openxmlformats.org/officeDocument/2006/relationships/hyperlink" Target="http://ilrdc.tw/grammar/sound/5/A2-16-13.mp3" TargetMode="External"/><Relationship Id="rId1002" Type="http://schemas.openxmlformats.org/officeDocument/2006/relationships/hyperlink" Target="http://ilrdc.tw/grammar/sound/5/A2-17-16.mp3" TargetMode="External"/><Relationship Id="rId650" Type="http://schemas.openxmlformats.org/officeDocument/2006/relationships/hyperlink" Target="http://ilrdc.tw/grammar/sound/5/A2-11-129.mp3" TargetMode="External"/><Relationship Id="rId892" Type="http://schemas.openxmlformats.org/officeDocument/2006/relationships/hyperlink" Target="http://ilrdc.tw/grammar/sound/5/A2-16-1.mp3" TargetMode="External"/><Relationship Id="rId1003" Type="http://schemas.openxmlformats.org/officeDocument/2006/relationships/hyperlink" Target="http://ilrdc.tw/grammar/sound/5/A2-17-30.mp3" TargetMode="External"/><Relationship Id="rId1037" Type="http://schemas.openxmlformats.org/officeDocument/2006/relationships/hyperlink" Target="http://ilrdc.tw/grammar/sound/5/A2-17-47.mp3" TargetMode="External"/><Relationship Id="rId1038" Type="http://schemas.openxmlformats.org/officeDocument/2006/relationships/hyperlink" Target="http://ilrdc.tw/grammar/sound/5/A2-17-34.mp3" TargetMode="External"/><Relationship Id="rId1039" Type="http://schemas.openxmlformats.org/officeDocument/2006/relationships/hyperlink" Target="http://ilrdc.tw/grammar/sound/5/A2-17-48.mp3" TargetMode="External"/><Relationship Id="rId206" Type="http://schemas.openxmlformats.org/officeDocument/2006/relationships/hyperlink" Target="http://ilrdc.tw/grammar/sound/5/A2-7-2.mp3" TargetMode="External"/><Relationship Id="rId448" Type="http://schemas.openxmlformats.org/officeDocument/2006/relationships/hyperlink" Target="http://ilrdc.tw/grammar/sound/5/A2-11-28.mp3" TargetMode="External"/><Relationship Id="rId205" Type="http://schemas.openxmlformats.org/officeDocument/2006/relationships/hyperlink" Target="http://ilrdc.tw/grammar/sound/5/A2-7-3.mp3" TargetMode="External"/><Relationship Id="rId447" Type="http://schemas.openxmlformats.org/officeDocument/2006/relationships/hyperlink" Target="http://ilrdc.tw/grammar/sound/5/A2-11-35.mp3" TargetMode="External"/><Relationship Id="rId689" Type="http://schemas.openxmlformats.org/officeDocument/2006/relationships/hyperlink" Target="http://ilrdc.tw/grammar/sound/5/A2-12-19.mp3" TargetMode="External"/><Relationship Id="rId204" Type="http://schemas.openxmlformats.org/officeDocument/2006/relationships/hyperlink" Target="http://ilrdc.tw/grammar/sound/5/A2-7-1.mp3" TargetMode="External"/><Relationship Id="rId446" Type="http://schemas.openxmlformats.org/officeDocument/2006/relationships/hyperlink" Target="http://ilrdc.tw/grammar/sound/5/A2-11-27.mp3" TargetMode="External"/><Relationship Id="rId688" Type="http://schemas.openxmlformats.org/officeDocument/2006/relationships/hyperlink" Target="http://ilrdc.tw/grammar/sound/5/A2-12-10.mp3" TargetMode="External"/><Relationship Id="rId203" Type="http://schemas.openxmlformats.org/officeDocument/2006/relationships/hyperlink" Target="http://ilrdc.tw/grammar/sound/5/A2-7-2.mp3" TargetMode="External"/><Relationship Id="rId445" Type="http://schemas.openxmlformats.org/officeDocument/2006/relationships/hyperlink" Target="http://ilrdc.tw/grammar/sound/5/A2-11-34.mp3" TargetMode="External"/><Relationship Id="rId687" Type="http://schemas.openxmlformats.org/officeDocument/2006/relationships/hyperlink" Target="http://ilrdc.tw/grammar/sound/5/A2-12-18.mp3" TargetMode="External"/><Relationship Id="rId209" Type="http://schemas.openxmlformats.org/officeDocument/2006/relationships/hyperlink" Target="http://ilrdc.tw/grammar/sound/5/A2-7-5.mp3" TargetMode="External"/><Relationship Id="rId208" Type="http://schemas.openxmlformats.org/officeDocument/2006/relationships/hyperlink" Target="http://ilrdc.tw/grammar/sound/5/A2-7-3.mp3" TargetMode="External"/><Relationship Id="rId207" Type="http://schemas.openxmlformats.org/officeDocument/2006/relationships/hyperlink" Target="http://ilrdc.tw/grammar/sound/5/A2-7-4.mp3" TargetMode="External"/><Relationship Id="rId449" Type="http://schemas.openxmlformats.org/officeDocument/2006/relationships/hyperlink" Target="http://ilrdc.tw/grammar/sound/5/A2-11-36.mp3" TargetMode="External"/><Relationship Id="rId440" Type="http://schemas.openxmlformats.org/officeDocument/2006/relationships/hyperlink" Target="http://ilrdc.tw/grammar/sound/5/A2-11-24.mp3" TargetMode="External"/><Relationship Id="rId682" Type="http://schemas.openxmlformats.org/officeDocument/2006/relationships/hyperlink" Target="http://ilrdc.tw/grammar/sound/5/A2-12-7.mp3" TargetMode="External"/><Relationship Id="rId681" Type="http://schemas.openxmlformats.org/officeDocument/2006/relationships/hyperlink" Target="http://ilrdc.tw/grammar/sound/5/A2-12-15.mp3" TargetMode="External"/><Relationship Id="rId1030" Type="http://schemas.openxmlformats.org/officeDocument/2006/relationships/hyperlink" Target="http://ilrdc.tw/grammar/sound/5/A2-17-30.mp3" TargetMode="External"/><Relationship Id="rId680" Type="http://schemas.openxmlformats.org/officeDocument/2006/relationships/hyperlink" Target="http://ilrdc.tw/grammar/sound/5/A2-12-6.mp3" TargetMode="External"/><Relationship Id="rId1031" Type="http://schemas.openxmlformats.org/officeDocument/2006/relationships/hyperlink" Target="http://ilrdc.tw/grammar/sound/5/A2-17-44.mp3" TargetMode="External"/><Relationship Id="rId1032" Type="http://schemas.openxmlformats.org/officeDocument/2006/relationships/hyperlink" Target="http://ilrdc.tw/grammar/sound/5/A2-17-31.mp3" TargetMode="External"/><Relationship Id="rId202" Type="http://schemas.openxmlformats.org/officeDocument/2006/relationships/hyperlink" Target="http://ilrdc.tw/grammar/sound/5/A2-6-20.mp3" TargetMode="External"/><Relationship Id="rId444" Type="http://schemas.openxmlformats.org/officeDocument/2006/relationships/hyperlink" Target="http://ilrdc.tw/grammar/sound/5/A2-11-26.mp3" TargetMode="External"/><Relationship Id="rId686" Type="http://schemas.openxmlformats.org/officeDocument/2006/relationships/hyperlink" Target="http://ilrdc.tw/grammar/sound/5/A2-12-9.mp3" TargetMode="External"/><Relationship Id="rId1033" Type="http://schemas.openxmlformats.org/officeDocument/2006/relationships/hyperlink" Target="http://ilrdc.tw/grammar/sound/5/A2-17-45.mp3" TargetMode="External"/><Relationship Id="rId201" Type="http://schemas.openxmlformats.org/officeDocument/2006/relationships/hyperlink" Target="http://ilrdc.tw/grammar/sound/5/A2-7-1.mp3" TargetMode="External"/><Relationship Id="rId443" Type="http://schemas.openxmlformats.org/officeDocument/2006/relationships/hyperlink" Target="http://ilrdc.tw/grammar/sound/5/A2-11-33.mp3" TargetMode="External"/><Relationship Id="rId685" Type="http://schemas.openxmlformats.org/officeDocument/2006/relationships/hyperlink" Target="http://ilrdc.tw/grammar/sound/5/A2-12-17.mp3" TargetMode="External"/><Relationship Id="rId1034" Type="http://schemas.openxmlformats.org/officeDocument/2006/relationships/hyperlink" Target="http://ilrdc.tw/grammar/sound/5/A2-17-32.mp3" TargetMode="External"/><Relationship Id="rId200" Type="http://schemas.openxmlformats.org/officeDocument/2006/relationships/hyperlink" Target="http://ilrdc.tw/grammar/sound/5/A2-6-19.mp3" TargetMode="External"/><Relationship Id="rId442" Type="http://schemas.openxmlformats.org/officeDocument/2006/relationships/hyperlink" Target="http://ilrdc.tw/grammar/sound/5/A2-11-25.mp3" TargetMode="External"/><Relationship Id="rId684" Type="http://schemas.openxmlformats.org/officeDocument/2006/relationships/hyperlink" Target="http://absent/" TargetMode="External"/><Relationship Id="rId1035" Type="http://schemas.openxmlformats.org/officeDocument/2006/relationships/hyperlink" Target="http://ilrdc.tw/grammar/sound/5/A2-17-46.mp3" TargetMode="External"/><Relationship Id="rId441" Type="http://schemas.openxmlformats.org/officeDocument/2006/relationships/hyperlink" Target="http://ilrdc.tw/grammar/sound/5/A2-11-32.mp3" TargetMode="External"/><Relationship Id="rId683" Type="http://schemas.openxmlformats.org/officeDocument/2006/relationships/hyperlink" Target="http://ilrdc.tw/grammar/sound/5/A2-12-16.mp3" TargetMode="External"/><Relationship Id="rId1036" Type="http://schemas.openxmlformats.org/officeDocument/2006/relationships/hyperlink" Target="http://ilrdc.tw/grammar/sound/5/A2-17-33.mp3" TargetMode="External"/><Relationship Id="rId1026" Type="http://schemas.openxmlformats.org/officeDocument/2006/relationships/hyperlink" Target="http://ilrdc.tw/grammar/sound/5/A2-17-28.mp3" TargetMode="External"/><Relationship Id="rId1027" Type="http://schemas.openxmlformats.org/officeDocument/2006/relationships/hyperlink" Target="http://ilrdc.tw/grammar/sound/5/A2-17-42.mp3" TargetMode="External"/><Relationship Id="rId1028" Type="http://schemas.openxmlformats.org/officeDocument/2006/relationships/hyperlink" Target="http://ilrdc.tw/grammar/sound/5/A2-17-29.mp3" TargetMode="External"/><Relationship Id="rId1029" Type="http://schemas.openxmlformats.org/officeDocument/2006/relationships/hyperlink" Target="http://ilrdc.tw/grammar/sound/5/A2-17-43.mp3" TargetMode="External"/><Relationship Id="rId437" Type="http://schemas.openxmlformats.org/officeDocument/2006/relationships/hyperlink" Target="http://ilrdc.tw/grammar/sound/5/A2-11-30.mp3" TargetMode="External"/><Relationship Id="rId679" Type="http://schemas.openxmlformats.org/officeDocument/2006/relationships/hyperlink" Target="http://ilrdc.tw/grammar/sound/5/A2-12-14.mp3" TargetMode="External"/><Relationship Id="rId436" Type="http://schemas.openxmlformats.org/officeDocument/2006/relationships/hyperlink" Target="http://ilrdc.tw/grammar/sound/5/A2-11-22.mp3" TargetMode="External"/><Relationship Id="rId678" Type="http://schemas.openxmlformats.org/officeDocument/2006/relationships/hyperlink" Target="http://ilrdc.tw/grammar/sound/5/A2-12-5.mp3" TargetMode="External"/><Relationship Id="rId435" Type="http://schemas.openxmlformats.org/officeDocument/2006/relationships/hyperlink" Target="http://ilrdc.tw/grammar/sound/5/A2-11-29.mp3" TargetMode="External"/><Relationship Id="rId677" Type="http://schemas.openxmlformats.org/officeDocument/2006/relationships/hyperlink" Target="http://ilrdc.tw/grammar/sound/5/A2-12-13.mp3" TargetMode="External"/><Relationship Id="rId434" Type="http://schemas.openxmlformats.org/officeDocument/2006/relationships/hyperlink" Target="http://ilrdc.tw/grammar/sound/5/A2-11-21.mp3" TargetMode="External"/><Relationship Id="rId676" Type="http://schemas.openxmlformats.org/officeDocument/2006/relationships/hyperlink" Target="http://ilrdc.tw/grammar/sound/5/A2-12-4.mp3" TargetMode="External"/><Relationship Id="rId439" Type="http://schemas.openxmlformats.org/officeDocument/2006/relationships/hyperlink" Target="http://ilrdc.tw/grammar/sound/5/A2-11-31.mp3" TargetMode="External"/><Relationship Id="rId438" Type="http://schemas.openxmlformats.org/officeDocument/2006/relationships/hyperlink" Target="http://ilrdc.tw/grammar/sound/5/A2-11-23.mp3" TargetMode="External"/><Relationship Id="rId671" Type="http://schemas.openxmlformats.org/officeDocument/2006/relationships/hyperlink" Target="http://ilrdc.tw/grammar/sound/5/A2-12-10.mp3" TargetMode="External"/><Relationship Id="rId670" Type="http://schemas.openxmlformats.org/officeDocument/2006/relationships/hyperlink" Target="https://drive.google.com/file/d/14YYGTAFB_Vp-CkFjlfiGcScsgDz2kyhe/view?usp=drive_link" TargetMode="External"/><Relationship Id="rId1020" Type="http://schemas.openxmlformats.org/officeDocument/2006/relationships/hyperlink" Target="http://ilrdc.tw/grammar/sound/5/A2-17-25.mp3" TargetMode="External"/><Relationship Id="rId1021" Type="http://schemas.openxmlformats.org/officeDocument/2006/relationships/hyperlink" Target="http://ilrdc.tw/grammar/sound/5/A2-17-39.mp3" TargetMode="External"/><Relationship Id="rId433" Type="http://schemas.openxmlformats.org/officeDocument/2006/relationships/hyperlink" Target="http://ilrdc.tw/grammar/sound/5/A2-11-28.mp3" TargetMode="External"/><Relationship Id="rId675" Type="http://schemas.openxmlformats.org/officeDocument/2006/relationships/hyperlink" Target="http://ilrdc.tw/grammar/sound/5/A2-12-12.mp3" TargetMode="External"/><Relationship Id="rId1022" Type="http://schemas.openxmlformats.org/officeDocument/2006/relationships/hyperlink" Target="http://ilrdc.tw/grammar/sound/5/A2-17-26.mp3" TargetMode="External"/><Relationship Id="rId432" Type="http://schemas.openxmlformats.org/officeDocument/2006/relationships/hyperlink" Target="http://ilrdc.tw/grammar/sound/5/A2-11-20.mp3" TargetMode="External"/><Relationship Id="rId674" Type="http://schemas.openxmlformats.org/officeDocument/2006/relationships/hyperlink" Target="http://ilrdc.tw/grammar/sound/5/A2-12-3.mp3" TargetMode="External"/><Relationship Id="rId1023" Type="http://schemas.openxmlformats.org/officeDocument/2006/relationships/hyperlink" Target="http://ilrdc.tw/grammar/sound/5/A2-17-40.mp3" TargetMode="External"/><Relationship Id="rId431" Type="http://schemas.openxmlformats.org/officeDocument/2006/relationships/hyperlink" Target="http://ilrdc.tw/grammar/sound/5/A2-11-27.mp3" TargetMode="External"/><Relationship Id="rId673" Type="http://schemas.openxmlformats.org/officeDocument/2006/relationships/hyperlink" Target="http://ilrdc.tw/grammar/sound/5/A2-12-11.mp3" TargetMode="External"/><Relationship Id="rId1024" Type="http://schemas.openxmlformats.org/officeDocument/2006/relationships/hyperlink" Target="http://ilrdc.tw/grammar/sound/5/A2-17-27.mp3" TargetMode="External"/><Relationship Id="rId430" Type="http://schemas.openxmlformats.org/officeDocument/2006/relationships/hyperlink" Target="http://ilrdc.tw/grammar/sound/5/A2-11-19.mp3" TargetMode="External"/><Relationship Id="rId672" Type="http://schemas.openxmlformats.org/officeDocument/2006/relationships/hyperlink" Target="http://ilrdc.tw/grammar/sound/5/A2-12-2.mp3" TargetMode="External"/><Relationship Id="rId1025" Type="http://schemas.openxmlformats.org/officeDocument/2006/relationships/hyperlink" Target="http://ilrdc.tw/grammar/sound/5/A2-17-41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29.38"/>
    <col customWidth="1" min="3" max="4" width="11.0"/>
    <col customWidth="1" min="5" max="5" width="36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3" t="s">
        <v>5</v>
      </c>
      <c r="B2" s="4" t="s">
        <v>6</v>
      </c>
      <c r="C2" s="5" t="s">
        <v>7</v>
      </c>
      <c r="D2" s="6"/>
      <c r="E2" s="7" t="s">
        <v>8</v>
      </c>
    </row>
    <row r="3">
      <c r="A3" s="3" t="s">
        <v>9</v>
      </c>
      <c r="B3" s="3" t="s">
        <v>10</v>
      </c>
      <c r="C3" s="5" t="s">
        <v>7</v>
      </c>
      <c r="D3" s="3"/>
      <c r="E3" s="7" t="s">
        <v>11</v>
      </c>
    </row>
    <row r="4">
      <c r="A4" s="3" t="s">
        <v>12</v>
      </c>
      <c r="B4" s="3" t="s">
        <v>13</v>
      </c>
      <c r="C4" s="5" t="s">
        <v>7</v>
      </c>
      <c r="D4" s="3"/>
      <c r="E4" s="7" t="s">
        <v>14</v>
      </c>
    </row>
    <row r="5">
      <c r="A5" s="3" t="s">
        <v>15</v>
      </c>
      <c r="B5" s="3" t="s">
        <v>16</v>
      </c>
      <c r="C5" s="5" t="s">
        <v>7</v>
      </c>
      <c r="D5" s="3"/>
      <c r="E5" s="7" t="s">
        <v>17</v>
      </c>
    </row>
    <row r="6">
      <c r="A6" s="3" t="s">
        <v>18</v>
      </c>
      <c r="B6" s="3" t="s">
        <v>19</v>
      </c>
      <c r="C6" s="5" t="s">
        <v>7</v>
      </c>
      <c r="D6" s="3"/>
      <c r="E6" s="7" t="s">
        <v>20</v>
      </c>
    </row>
    <row r="7">
      <c r="A7" s="3" t="s">
        <v>21</v>
      </c>
      <c r="B7" s="3" t="s">
        <v>19</v>
      </c>
      <c r="C7" s="5" t="s">
        <v>7</v>
      </c>
      <c r="D7" s="3"/>
      <c r="E7" s="7" t="s">
        <v>22</v>
      </c>
    </row>
    <row r="8">
      <c r="A8" s="3" t="s">
        <v>23</v>
      </c>
      <c r="B8" s="3" t="s">
        <v>19</v>
      </c>
      <c r="C8" s="5" t="s">
        <v>7</v>
      </c>
      <c r="D8" s="3"/>
      <c r="E8" s="7" t="s">
        <v>24</v>
      </c>
    </row>
    <row r="9">
      <c r="A9" s="3" t="s">
        <v>25</v>
      </c>
      <c r="B9" s="3" t="s">
        <v>26</v>
      </c>
      <c r="C9" s="5" t="s">
        <v>7</v>
      </c>
      <c r="D9" s="3"/>
      <c r="E9" s="7" t="s">
        <v>27</v>
      </c>
    </row>
    <row r="10">
      <c r="A10" s="3" t="s">
        <v>28</v>
      </c>
      <c r="B10" s="3" t="s">
        <v>29</v>
      </c>
      <c r="C10" s="5" t="s">
        <v>7</v>
      </c>
      <c r="D10" s="3"/>
      <c r="E10" s="7" t="s">
        <v>30</v>
      </c>
    </row>
    <row r="11">
      <c r="A11" s="3" t="s">
        <v>31</v>
      </c>
      <c r="B11" s="3" t="s">
        <v>32</v>
      </c>
      <c r="C11" s="5" t="s">
        <v>7</v>
      </c>
      <c r="D11" s="3"/>
      <c r="E11" s="7" t="s">
        <v>33</v>
      </c>
    </row>
    <row r="12">
      <c r="A12" s="3" t="s">
        <v>34</v>
      </c>
      <c r="B12" s="3" t="s">
        <v>35</v>
      </c>
      <c r="C12" s="5" t="s">
        <v>7</v>
      </c>
      <c r="D12" s="3"/>
      <c r="E12" s="7" t="s">
        <v>36</v>
      </c>
    </row>
    <row r="13">
      <c r="A13" s="3" t="s">
        <v>37</v>
      </c>
      <c r="B13" s="3" t="s">
        <v>38</v>
      </c>
      <c r="C13" s="5" t="s">
        <v>7</v>
      </c>
      <c r="D13" s="3"/>
      <c r="E13" s="7" t="s">
        <v>39</v>
      </c>
    </row>
    <row r="14">
      <c r="A14" s="3" t="s">
        <v>40</v>
      </c>
      <c r="B14" s="3" t="s">
        <v>41</v>
      </c>
      <c r="C14" s="5" t="s">
        <v>7</v>
      </c>
      <c r="D14" s="3"/>
      <c r="E14" s="7" t="s">
        <v>42</v>
      </c>
    </row>
    <row r="15">
      <c r="A15" s="3" t="s">
        <v>43</v>
      </c>
      <c r="B15" s="3" t="s">
        <v>41</v>
      </c>
      <c r="C15" s="5" t="s">
        <v>7</v>
      </c>
      <c r="D15" s="3"/>
      <c r="E15" s="7" t="s">
        <v>44</v>
      </c>
    </row>
    <row r="16">
      <c r="A16" s="3" t="s">
        <v>45</v>
      </c>
      <c r="B16" s="3" t="s">
        <v>46</v>
      </c>
      <c r="C16" s="5" t="s">
        <v>7</v>
      </c>
      <c r="D16" s="3"/>
      <c r="E16" s="7" t="s">
        <v>47</v>
      </c>
    </row>
    <row r="17">
      <c r="A17" s="3" t="s">
        <v>48</v>
      </c>
      <c r="B17" s="3" t="s">
        <v>49</v>
      </c>
      <c r="C17" s="5" t="s">
        <v>7</v>
      </c>
      <c r="D17" s="3"/>
      <c r="E17" s="7" t="s">
        <v>50</v>
      </c>
    </row>
    <row r="18">
      <c r="A18" s="3" t="s">
        <v>51</v>
      </c>
      <c r="B18" s="3" t="s">
        <v>52</v>
      </c>
      <c r="C18" s="5" t="s">
        <v>7</v>
      </c>
      <c r="D18" s="3"/>
      <c r="E18" s="7" t="s">
        <v>53</v>
      </c>
    </row>
    <row r="19">
      <c r="A19" s="3" t="s">
        <v>54</v>
      </c>
      <c r="B19" s="3" t="s">
        <v>55</v>
      </c>
      <c r="C19" s="5" t="s">
        <v>7</v>
      </c>
      <c r="D19" s="3"/>
      <c r="E19" s="7" t="s">
        <v>56</v>
      </c>
    </row>
    <row r="20">
      <c r="A20" s="3" t="s">
        <v>57</v>
      </c>
      <c r="B20" s="3" t="s">
        <v>58</v>
      </c>
      <c r="C20" s="5" t="s">
        <v>7</v>
      </c>
      <c r="D20" s="3"/>
      <c r="E20" s="7" t="s">
        <v>59</v>
      </c>
    </row>
    <row r="21">
      <c r="A21" s="3" t="s">
        <v>60</v>
      </c>
      <c r="B21" s="3" t="s">
        <v>58</v>
      </c>
      <c r="C21" s="5" t="s">
        <v>7</v>
      </c>
      <c r="D21" s="3"/>
      <c r="E21" s="7" t="s">
        <v>61</v>
      </c>
    </row>
    <row r="22">
      <c r="A22" s="3" t="s">
        <v>62</v>
      </c>
      <c r="B22" s="3" t="s">
        <v>63</v>
      </c>
      <c r="C22" s="5" t="s">
        <v>7</v>
      </c>
      <c r="D22" s="3"/>
      <c r="E22" s="7" t="s">
        <v>64</v>
      </c>
    </row>
    <row r="23">
      <c r="A23" s="3" t="s">
        <v>65</v>
      </c>
      <c r="B23" s="3" t="s">
        <v>66</v>
      </c>
      <c r="C23" s="5" t="s">
        <v>7</v>
      </c>
      <c r="D23" s="3"/>
      <c r="E23" s="7" t="s">
        <v>67</v>
      </c>
    </row>
    <row r="24">
      <c r="A24" s="3" t="s">
        <v>68</v>
      </c>
      <c r="B24" s="3" t="s">
        <v>69</v>
      </c>
      <c r="C24" s="5" t="s">
        <v>7</v>
      </c>
      <c r="D24" s="3"/>
      <c r="E24" s="7" t="s">
        <v>70</v>
      </c>
    </row>
    <row r="25">
      <c r="A25" s="3" t="s">
        <v>71</v>
      </c>
      <c r="B25" s="3" t="s">
        <v>72</v>
      </c>
      <c r="C25" s="5" t="s">
        <v>7</v>
      </c>
      <c r="D25" s="3"/>
      <c r="E25" s="7" t="s">
        <v>73</v>
      </c>
    </row>
    <row r="26">
      <c r="A26" s="3" t="s">
        <v>74</v>
      </c>
      <c r="B26" s="3" t="s">
        <v>72</v>
      </c>
      <c r="C26" s="5" t="s">
        <v>7</v>
      </c>
      <c r="D26" s="3"/>
      <c r="E26" s="7" t="s">
        <v>75</v>
      </c>
    </row>
    <row r="27">
      <c r="A27" s="3" t="s">
        <v>76</v>
      </c>
      <c r="B27" s="3" t="s">
        <v>77</v>
      </c>
      <c r="C27" s="5" t="s">
        <v>7</v>
      </c>
      <c r="D27" s="3"/>
      <c r="E27" s="7" t="s">
        <v>78</v>
      </c>
    </row>
    <row r="28">
      <c r="A28" s="3" t="s">
        <v>79</v>
      </c>
      <c r="B28" s="3" t="s">
        <v>80</v>
      </c>
      <c r="C28" s="5" t="s">
        <v>7</v>
      </c>
      <c r="D28" s="3"/>
      <c r="E28" s="7" t="s">
        <v>81</v>
      </c>
    </row>
    <row r="29">
      <c r="A29" s="3" t="s">
        <v>82</v>
      </c>
      <c r="B29" s="3" t="s">
        <v>80</v>
      </c>
      <c r="C29" s="5" t="s">
        <v>7</v>
      </c>
      <c r="D29" s="3"/>
      <c r="E29" s="7" t="s">
        <v>83</v>
      </c>
    </row>
    <row r="30">
      <c r="A30" s="3" t="s">
        <v>84</v>
      </c>
      <c r="B30" s="3" t="s">
        <v>85</v>
      </c>
      <c r="C30" s="5" t="s">
        <v>7</v>
      </c>
      <c r="D30" s="3"/>
      <c r="E30" s="7" t="s">
        <v>86</v>
      </c>
    </row>
    <row r="31">
      <c r="A31" s="3" t="s">
        <v>87</v>
      </c>
      <c r="B31" s="3" t="s">
        <v>88</v>
      </c>
      <c r="C31" s="5" t="s">
        <v>7</v>
      </c>
      <c r="D31" s="3"/>
      <c r="E31" s="7" t="s">
        <v>89</v>
      </c>
    </row>
    <row r="32">
      <c r="A32" s="3" t="s">
        <v>90</v>
      </c>
      <c r="B32" s="3" t="s">
        <v>88</v>
      </c>
      <c r="C32" s="5" t="s">
        <v>7</v>
      </c>
      <c r="D32" s="3"/>
      <c r="E32" s="7" t="s">
        <v>91</v>
      </c>
    </row>
    <row r="33">
      <c r="A33" s="3" t="s">
        <v>92</v>
      </c>
      <c r="B33" s="3" t="s">
        <v>93</v>
      </c>
      <c r="C33" s="5" t="s">
        <v>7</v>
      </c>
      <c r="D33" s="3"/>
      <c r="E33" s="7" t="s">
        <v>94</v>
      </c>
    </row>
    <row r="34">
      <c r="A34" s="3" t="s">
        <v>95</v>
      </c>
      <c r="B34" s="3" t="s">
        <v>96</v>
      </c>
      <c r="C34" s="5" t="s">
        <v>7</v>
      </c>
      <c r="D34" s="3"/>
      <c r="E34" s="7" t="s">
        <v>97</v>
      </c>
    </row>
    <row r="35">
      <c r="A35" s="3" t="s">
        <v>98</v>
      </c>
      <c r="B35" s="3" t="s">
        <v>99</v>
      </c>
      <c r="C35" s="5" t="s">
        <v>7</v>
      </c>
      <c r="D35" s="3"/>
      <c r="E35" s="7" t="s">
        <v>100</v>
      </c>
    </row>
    <row r="36">
      <c r="A36" s="3" t="s">
        <v>101</v>
      </c>
      <c r="B36" s="3" t="s">
        <v>102</v>
      </c>
      <c r="C36" s="5" t="s">
        <v>7</v>
      </c>
      <c r="D36" s="3"/>
      <c r="E36" s="7" t="s">
        <v>103</v>
      </c>
    </row>
    <row r="37">
      <c r="A37" s="3" t="s">
        <v>104</v>
      </c>
      <c r="B37" s="3" t="s">
        <v>105</v>
      </c>
      <c r="C37" s="5" t="s">
        <v>7</v>
      </c>
      <c r="D37" s="3"/>
      <c r="E37" s="7" t="s">
        <v>106</v>
      </c>
    </row>
    <row r="38">
      <c r="A38" s="3" t="s">
        <v>104</v>
      </c>
      <c r="B38" s="3" t="s">
        <v>107</v>
      </c>
      <c r="C38" s="5" t="s">
        <v>7</v>
      </c>
      <c r="D38" s="3"/>
      <c r="E38" s="7" t="s">
        <v>108</v>
      </c>
    </row>
    <row r="39">
      <c r="A39" s="3" t="s">
        <v>104</v>
      </c>
      <c r="B39" s="3" t="s">
        <v>109</v>
      </c>
      <c r="C39" s="5" t="s">
        <v>7</v>
      </c>
      <c r="D39" s="3"/>
      <c r="E39" s="7" t="s">
        <v>110</v>
      </c>
    </row>
    <row r="40">
      <c r="A40" s="3" t="s">
        <v>111</v>
      </c>
      <c r="B40" s="3" t="s">
        <v>112</v>
      </c>
      <c r="C40" s="5" t="s">
        <v>7</v>
      </c>
      <c r="D40" s="3"/>
      <c r="E40" s="7" t="s">
        <v>113</v>
      </c>
    </row>
    <row r="41">
      <c r="A41" s="3" t="s">
        <v>114</v>
      </c>
      <c r="B41" s="3" t="s">
        <v>112</v>
      </c>
      <c r="C41" s="5" t="s">
        <v>7</v>
      </c>
      <c r="D41" s="3"/>
      <c r="E41" s="7" t="s">
        <v>115</v>
      </c>
    </row>
    <row r="42">
      <c r="A42" s="3" t="s">
        <v>116</v>
      </c>
      <c r="B42" s="3" t="s">
        <v>117</v>
      </c>
      <c r="C42" s="5" t="s">
        <v>7</v>
      </c>
      <c r="D42" s="3"/>
      <c r="E42" s="7" t="s">
        <v>118</v>
      </c>
    </row>
    <row r="43">
      <c r="A43" s="3" t="s">
        <v>119</v>
      </c>
      <c r="B43" s="3" t="s">
        <v>120</v>
      </c>
      <c r="C43" s="5" t="s">
        <v>7</v>
      </c>
      <c r="D43" s="3"/>
      <c r="E43" s="7" t="s">
        <v>121</v>
      </c>
    </row>
    <row r="44">
      <c r="A44" s="3" t="s">
        <v>122</v>
      </c>
      <c r="B44" s="3" t="s">
        <v>123</v>
      </c>
      <c r="C44" s="5" t="s">
        <v>7</v>
      </c>
      <c r="D44" s="3"/>
      <c r="E44" s="7" t="s">
        <v>124</v>
      </c>
    </row>
    <row r="45">
      <c r="A45" s="3" t="s">
        <v>125</v>
      </c>
      <c r="B45" s="3" t="s">
        <v>126</v>
      </c>
      <c r="C45" s="5" t="s">
        <v>7</v>
      </c>
      <c r="D45" s="3"/>
      <c r="E45" s="7" t="s">
        <v>127</v>
      </c>
    </row>
    <row r="46">
      <c r="A46" s="3" t="s">
        <v>128</v>
      </c>
      <c r="B46" s="3" t="s">
        <v>129</v>
      </c>
      <c r="C46" s="5" t="s">
        <v>7</v>
      </c>
      <c r="D46" s="3"/>
      <c r="E46" s="7" t="s">
        <v>130</v>
      </c>
    </row>
    <row r="47">
      <c r="A47" s="3" t="s">
        <v>131</v>
      </c>
      <c r="B47" s="3" t="s">
        <v>132</v>
      </c>
      <c r="C47" s="5" t="s">
        <v>7</v>
      </c>
      <c r="D47" s="3"/>
      <c r="E47" s="7" t="s">
        <v>133</v>
      </c>
    </row>
    <row r="48">
      <c r="A48" s="3" t="s">
        <v>134</v>
      </c>
      <c r="B48" s="3" t="s">
        <v>135</v>
      </c>
      <c r="C48" s="5" t="s">
        <v>7</v>
      </c>
      <c r="D48" s="3"/>
      <c r="E48" s="7" t="s">
        <v>136</v>
      </c>
    </row>
    <row r="49">
      <c r="A49" s="3" t="s">
        <v>137</v>
      </c>
      <c r="B49" s="3" t="s">
        <v>138</v>
      </c>
      <c r="C49" s="5" t="s">
        <v>7</v>
      </c>
      <c r="D49" s="3"/>
      <c r="E49" s="7" t="s">
        <v>139</v>
      </c>
    </row>
    <row r="50">
      <c r="A50" s="3" t="s">
        <v>140</v>
      </c>
      <c r="B50" s="3" t="s">
        <v>141</v>
      </c>
      <c r="C50" s="5" t="s">
        <v>7</v>
      </c>
      <c r="D50" s="3"/>
      <c r="E50" s="7" t="s">
        <v>142</v>
      </c>
    </row>
    <row r="51">
      <c r="A51" s="3" t="s">
        <v>143</v>
      </c>
      <c r="B51" s="3" t="s">
        <v>144</v>
      </c>
      <c r="C51" s="5" t="s">
        <v>7</v>
      </c>
      <c r="D51" s="3"/>
      <c r="E51" s="7" t="s">
        <v>145</v>
      </c>
    </row>
    <row r="52">
      <c r="A52" s="3" t="s">
        <v>146</v>
      </c>
      <c r="B52" s="3" t="s">
        <v>147</v>
      </c>
      <c r="C52" s="5" t="s">
        <v>7</v>
      </c>
      <c r="D52" s="3"/>
      <c r="E52" s="7" t="s">
        <v>148</v>
      </c>
    </row>
    <row r="53">
      <c r="A53" s="3" t="s">
        <v>149</v>
      </c>
      <c r="B53" s="3" t="s">
        <v>150</v>
      </c>
      <c r="C53" s="5" t="s">
        <v>7</v>
      </c>
      <c r="D53" s="3"/>
      <c r="E53" s="7" t="s">
        <v>151</v>
      </c>
    </row>
    <row r="54">
      <c r="A54" s="3" t="s">
        <v>152</v>
      </c>
      <c r="B54" s="3" t="s">
        <v>153</v>
      </c>
      <c r="C54" s="5" t="s">
        <v>7</v>
      </c>
      <c r="D54" s="3"/>
      <c r="E54" s="7" t="s">
        <v>154</v>
      </c>
    </row>
    <row r="55">
      <c r="A55" s="3" t="s">
        <v>155</v>
      </c>
      <c r="B55" s="3" t="s">
        <v>156</v>
      </c>
      <c r="C55" s="5" t="s">
        <v>7</v>
      </c>
      <c r="D55" s="3"/>
      <c r="E55" s="7" t="s">
        <v>157</v>
      </c>
    </row>
    <row r="56">
      <c r="A56" s="3" t="s">
        <v>158</v>
      </c>
      <c r="B56" s="3" t="s">
        <v>159</v>
      </c>
      <c r="C56" s="5" t="s">
        <v>7</v>
      </c>
      <c r="D56" s="3"/>
      <c r="E56" s="7" t="s">
        <v>160</v>
      </c>
    </row>
    <row r="57">
      <c r="A57" s="3" t="s">
        <v>161</v>
      </c>
      <c r="B57" s="3" t="s">
        <v>162</v>
      </c>
      <c r="C57" s="5" t="s">
        <v>7</v>
      </c>
      <c r="D57" s="3"/>
      <c r="E57" s="7" t="s">
        <v>163</v>
      </c>
    </row>
    <row r="58">
      <c r="A58" s="3" t="s">
        <v>164</v>
      </c>
      <c r="B58" s="3" t="s">
        <v>165</v>
      </c>
      <c r="C58" s="5" t="s">
        <v>7</v>
      </c>
      <c r="D58" s="3"/>
      <c r="E58" s="7" t="s">
        <v>166</v>
      </c>
    </row>
    <row r="59">
      <c r="A59" s="3" t="s">
        <v>167</v>
      </c>
      <c r="B59" s="3" t="s">
        <v>168</v>
      </c>
      <c r="C59" s="5" t="s">
        <v>7</v>
      </c>
      <c r="D59" s="3"/>
      <c r="E59" s="7" t="s">
        <v>169</v>
      </c>
    </row>
    <row r="60">
      <c r="A60" s="3" t="s">
        <v>170</v>
      </c>
      <c r="B60" s="3" t="s">
        <v>171</v>
      </c>
      <c r="C60" s="5" t="s">
        <v>7</v>
      </c>
      <c r="D60" s="3"/>
      <c r="E60" s="7" t="s">
        <v>172</v>
      </c>
    </row>
    <row r="61">
      <c r="A61" s="3" t="s">
        <v>173</v>
      </c>
      <c r="B61" s="3" t="s">
        <v>174</v>
      </c>
      <c r="C61" s="5" t="s">
        <v>7</v>
      </c>
      <c r="D61" s="3"/>
      <c r="E61" s="7" t="s">
        <v>175</v>
      </c>
    </row>
    <row r="62">
      <c r="A62" s="3" t="s">
        <v>176</v>
      </c>
      <c r="B62" s="3" t="s">
        <v>177</v>
      </c>
      <c r="C62" s="5" t="s">
        <v>7</v>
      </c>
      <c r="D62" s="3"/>
      <c r="E62" s="7" t="s">
        <v>178</v>
      </c>
    </row>
    <row r="63">
      <c r="A63" s="3" t="s">
        <v>179</v>
      </c>
      <c r="B63" s="3" t="s">
        <v>180</v>
      </c>
      <c r="C63" s="5" t="s">
        <v>7</v>
      </c>
      <c r="D63" s="3"/>
      <c r="E63" s="7" t="s">
        <v>181</v>
      </c>
    </row>
    <row r="64">
      <c r="A64" s="3" t="s">
        <v>182</v>
      </c>
      <c r="B64" s="3" t="s">
        <v>183</v>
      </c>
      <c r="C64" s="5" t="s">
        <v>7</v>
      </c>
      <c r="D64" s="3"/>
      <c r="E64" s="7" t="s">
        <v>184</v>
      </c>
    </row>
    <row r="65">
      <c r="A65" s="3" t="s">
        <v>185</v>
      </c>
      <c r="B65" s="3" t="s">
        <v>186</v>
      </c>
      <c r="C65" s="5" t="s">
        <v>7</v>
      </c>
      <c r="D65" s="3"/>
      <c r="E65" s="7" t="s">
        <v>187</v>
      </c>
    </row>
    <row r="66">
      <c r="A66" s="3" t="s">
        <v>188</v>
      </c>
      <c r="B66" s="3" t="s">
        <v>189</v>
      </c>
      <c r="C66" s="5" t="s">
        <v>7</v>
      </c>
      <c r="D66" s="3"/>
      <c r="E66" s="7" t="s">
        <v>190</v>
      </c>
    </row>
    <row r="67">
      <c r="A67" s="3" t="s">
        <v>191</v>
      </c>
      <c r="B67" s="3" t="s">
        <v>192</v>
      </c>
      <c r="C67" s="5" t="s">
        <v>7</v>
      </c>
      <c r="D67" s="3"/>
      <c r="E67" s="7" t="s">
        <v>193</v>
      </c>
    </row>
    <row r="68">
      <c r="A68" s="3" t="s">
        <v>194</v>
      </c>
      <c r="B68" s="3" t="s">
        <v>195</v>
      </c>
      <c r="C68" s="5" t="s">
        <v>7</v>
      </c>
      <c r="D68" s="3"/>
      <c r="E68" s="7" t="s">
        <v>196</v>
      </c>
    </row>
    <row r="69">
      <c r="A69" s="3" t="s">
        <v>197</v>
      </c>
      <c r="B69" s="3" t="s">
        <v>198</v>
      </c>
      <c r="C69" s="5" t="s">
        <v>7</v>
      </c>
      <c r="D69" s="3"/>
      <c r="E69" s="7" t="s">
        <v>199</v>
      </c>
    </row>
    <row r="70">
      <c r="A70" s="3" t="s">
        <v>200</v>
      </c>
      <c r="B70" s="3" t="s">
        <v>201</v>
      </c>
      <c r="C70" s="5" t="s">
        <v>7</v>
      </c>
      <c r="D70" s="3"/>
      <c r="E70" s="7" t="s">
        <v>202</v>
      </c>
    </row>
    <row r="71">
      <c r="A71" s="3" t="s">
        <v>203</v>
      </c>
      <c r="B71" s="3" t="s">
        <v>204</v>
      </c>
      <c r="C71" s="5" t="s">
        <v>7</v>
      </c>
      <c r="D71" s="3"/>
      <c r="E71" s="7" t="s">
        <v>205</v>
      </c>
    </row>
    <row r="72">
      <c r="A72" s="3" t="s">
        <v>206</v>
      </c>
      <c r="B72" s="3" t="s">
        <v>204</v>
      </c>
      <c r="C72" s="5" t="s">
        <v>7</v>
      </c>
      <c r="D72" s="3"/>
      <c r="E72" s="7" t="s">
        <v>207</v>
      </c>
    </row>
    <row r="73">
      <c r="A73" s="3" t="s">
        <v>208</v>
      </c>
      <c r="B73" s="3" t="s">
        <v>209</v>
      </c>
      <c r="C73" s="5" t="s">
        <v>7</v>
      </c>
      <c r="D73" s="3"/>
      <c r="E73" s="7" t="s">
        <v>210</v>
      </c>
    </row>
    <row r="74">
      <c r="A74" s="3" t="s">
        <v>211</v>
      </c>
      <c r="B74" s="3" t="s">
        <v>212</v>
      </c>
      <c r="C74" s="5" t="s">
        <v>7</v>
      </c>
      <c r="D74" s="3"/>
      <c r="E74" s="7" t="s">
        <v>213</v>
      </c>
    </row>
    <row r="75">
      <c r="A75" s="3" t="s">
        <v>214</v>
      </c>
      <c r="B75" s="3" t="s">
        <v>215</v>
      </c>
      <c r="C75" s="5" t="s">
        <v>7</v>
      </c>
      <c r="D75" s="3"/>
      <c r="E75" s="7" t="s">
        <v>216</v>
      </c>
    </row>
    <row r="76">
      <c r="A76" s="3" t="s">
        <v>217</v>
      </c>
      <c r="B76" s="3" t="s">
        <v>215</v>
      </c>
      <c r="C76" s="5" t="s">
        <v>7</v>
      </c>
      <c r="D76" s="3"/>
      <c r="E76" s="7" t="s">
        <v>218</v>
      </c>
    </row>
    <row r="77">
      <c r="A77" s="3" t="s">
        <v>219</v>
      </c>
      <c r="B77" s="3" t="s">
        <v>220</v>
      </c>
      <c r="C77" s="5" t="s">
        <v>7</v>
      </c>
      <c r="D77" s="3"/>
      <c r="E77" s="7" t="s">
        <v>221</v>
      </c>
    </row>
    <row r="78">
      <c r="A78" s="3" t="s">
        <v>222</v>
      </c>
      <c r="B78" s="3" t="s">
        <v>223</v>
      </c>
      <c r="C78" s="5" t="s">
        <v>7</v>
      </c>
      <c r="D78" s="3"/>
      <c r="E78" s="7" t="s">
        <v>224</v>
      </c>
    </row>
    <row r="79">
      <c r="A79" s="3" t="s">
        <v>225</v>
      </c>
      <c r="B79" s="3" t="s">
        <v>226</v>
      </c>
      <c r="C79" s="5" t="s">
        <v>7</v>
      </c>
      <c r="D79" s="3"/>
      <c r="E79" s="7" t="s">
        <v>227</v>
      </c>
    </row>
    <row r="80">
      <c r="A80" s="3" t="s">
        <v>228</v>
      </c>
      <c r="B80" s="3" t="s">
        <v>229</v>
      </c>
      <c r="C80" s="5" t="s">
        <v>7</v>
      </c>
      <c r="D80" s="3"/>
      <c r="E80" s="7" t="s">
        <v>230</v>
      </c>
    </row>
    <row r="81">
      <c r="A81" s="3" t="s">
        <v>231</v>
      </c>
      <c r="B81" s="3" t="s">
        <v>229</v>
      </c>
      <c r="C81" s="5" t="s">
        <v>7</v>
      </c>
      <c r="D81" s="3"/>
      <c r="E81" s="7" t="s">
        <v>232</v>
      </c>
    </row>
    <row r="82">
      <c r="A82" s="3" t="s">
        <v>233</v>
      </c>
      <c r="B82" s="3" t="s">
        <v>229</v>
      </c>
      <c r="C82" s="5" t="s">
        <v>7</v>
      </c>
      <c r="D82" s="3"/>
      <c r="E82" s="7" t="s">
        <v>234</v>
      </c>
    </row>
    <row r="83">
      <c r="A83" s="3" t="s">
        <v>235</v>
      </c>
      <c r="B83" s="3" t="s">
        <v>229</v>
      </c>
      <c r="C83" s="5" t="s">
        <v>7</v>
      </c>
      <c r="D83" s="3"/>
      <c r="E83" s="7" t="s">
        <v>236</v>
      </c>
    </row>
    <row r="84">
      <c r="A84" s="3" t="s">
        <v>237</v>
      </c>
      <c r="B84" s="3" t="s">
        <v>238</v>
      </c>
      <c r="C84" s="5" t="s">
        <v>7</v>
      </c>
      <c r="D84" s="3"/>
      <c r="E84" s="7" t="s">
        <v>239</v>
      </c>
    </row>
    <row r="85">
      <c r="A85" s="3" t="s">
        <v>240</v>
      </c>
      <c r="B85" s="3" t="s">
        <v>238</v>
      </c>
      <c r="C85" s="5" t="s">
        <v>7</v>
      </c>
      <c r="D85" s="3"/>
      <c r="E85" s="7" t="s">
        <v>241</v>
      </c>
    </row>
    <row r="86">
      <c r="A86" s="3" t="s">
        <v>242</v>
      </c>
      <c r="B86" s="3" t="s">
        <v>238</v>
      </c>
      <c r="C86" s="5" t="s">
        <v>7</v>
      </c>
      <c r="D86" s="3"/>
      <c r="E86" s="7" t="s">
        <v>243</v>
      </c>
    </row>
    <row r="87">
      <c r="A87" s="3" t="s">
        <v>244</v>
      </c>
      <c r="B87" s="3" t="s">
        <v>238</v>
      </c>
      <c r="C87" s="5" t="s">
        <v>7</v>
      </c>
      <c r="D87" s="3"/>
      <c r="E87" s="7" t="s">
        <v>245</v>
      </c>
    </row>
    <row r="88">
      <c r="A88" s="3" t="s">
        <v>246</v>
      </c>
      <c r="B88" s="3" t="s">
        <v>247</v>
      </c>
      <c r="C88" s="5" t="s">
        <v>7</v>
      </c>
      <c r="D88" s="3"/>
      <c r="E88" s="7" t="s">
        <v>248</v>
      </c>
    </row>
    <row r="89">
      <c r="A89" s="3" t="s">
        <v>249</v>
      </c>
      <c r="B89" s="3" t="s">
        <v>247</v>
      </c>
      <c r="C89" s="5" t="s">
        <v>7</v>
      </c>
      <c r="D89" s="3"/>
      <c r="E89" s="7" t="s">
        <v>250</v>
      </c>
    </row>
    <row r="90">
      <c r="A90" s="3" t="s">
        <v>251</v>
      </c>
      <c r="B90" s="3" t="s">
        <v>247</v>
      </c>
      <c r="C90" s="5" t="s">
        <v>7</v>
      </c>
      <c r="D90" s="3"/>
      <c r="E90" s="7" t="s">
        <v>252</v>
      </c>
    </row>
    <row r="91">
      <c r="A91" s="3" t="s">
        <v>253</v>
      </c>
      <c r="B91" s="3" t="s">
        <v>247</v>
      </c>
      <c r="C91" s="5" t="s">
        <v>7</v>
      </c>
      <c r="D91" s="3"/>
      <c r="E91" s="7" t="s">
        <v>254</v>
      </c>
    </row>
    <row r="92">
      <c r="A92" s="3" t="s">
        <v>255</v>
      </c>
      <c r="B92" s="3" t="s">
        <v>256</v>
      </c>
      <c r="C92" s="5" t="s">
        <v>7</v>
      </c>
      <c r="D92" s="3"/>
      <c r="E92" s="7" t="s">
        <v>257</v>
      </c>
    </row>
    <row r="93">
      <c r="A93" s="3" t="s">
        <v>258</v>
      </c>
      <c r="B93" s="3" t="s">
        <v>256</v>
      </c>
      <c r="C93" s="5" t="s">
        <v>7</v>
      </c>
      <c r="D93" s="3"/>
      <c r="E93" s="7" t="s">
        <v>259</v>
      </c>
    </row>
    <row r="94">
      <c r="A94" s="3" t="s">
        <v>260</v>
      </c>
      <c r="B94" s="3" t="s">
        <v>256</v>
      </c>
      <c r="C94" s="5" t="s">
        <v>7</v>
      </c>
      <c r="D94" s="3"/>
      <c r="E94" s="7" t="s">
        <v>261</v>
      </c>
    </row>
    <row r="95">
      <c r="A95" s="3" t="s">
        <v>262</v>
      </c>
      <c r="B95" s="3" t="s">
        <v>256</v>
      </c>
      <c r="C95" s="5" t="s">
        <v>7</v>
      </c>
      <c r="D95" s="3"/>
      <c r="E95" s="7" t="s">
        <v>263</v>
      </c>
    </row>
    <row r="96">
      <c r="A96" s="3" t="s">
        <v>264</v>
      </c>
      <c r="B96" s="3" t="s">
        <v>265</v>
      </c>
      <c r="C96" s="5" t="s">
        <v>7</v>
      </c>
      <c r="D96" s="3"/>
      <c r="E96" s="7" t="s">
        <v>266</v>
      </c>
    </row>
    <row r="97">
      <c r="A97" s="3" t="s">
        <v>267</v>
      </c>
      <c r="B97" s="3" t="s">
        <v>265</v>
      </c>
      <c r="C97" s="5" t="s">
        <v>7</v>
      </c>
      <c r="D97" s="3"/>
      <c r="E97" s="7" t="s">
        <v>268</v>
      </c>
    </row>
    <row r="98">
      <c r="A98" s="3" t="s">
        <v>269</v>
      </c>
      <c r="B98" s="3" t="s">
        <v>265</v>
      </c>
      <c r="C98" s="5" t="s">
        <v>7</v>
      </c>
      <c r="D98" s="3"/>
      <c r="E98" s="7" t="s">
        <v>270</v>
      </c>
    </row>
    <row r="99">
      <c r="A99" s="3" t="s">
        <v>271</v>
      </c>
      <c r="B99" s="3" t="s">
        <v>265</v>
      </c>
      <c r="C99" s="5" t="s">
        <v>7</v>
      </c>
      <c r="D99" s="3"/>
      <c r="E99" s="7" t="s">
        <v>272</v>
      </c>
    </row>
    <row r="100">
      <c r="A100" s="8" t="s">
        <v>273</v>
      </c>
      <c r="B100" s="3" t="s">
        <v>265</v>
      </c>
      <c r="C100" s="5" t="s">
        <v>7</v>
      </c>
      <c r="D100" s="3"/>
      <c r="E100" s="7" t="s">
        <v>274</v>
      </c>
    </row>
    <row r="101">
      <c r="A101" s="3" t="s">
        <v>275</v>
      </c>
      <c r="B101" s="3" t="s">
        <v>276</v>
      </c>
      <c r="C101" s="5" t="s">
        <v>7</v>
      </c>
      <c r="D101" s="3"/>
      <c r="E101" s="7" t="s">
        <v>277</v>
      </c>
    </row>
    <row r="102">
      <c r="A102" s="3" t="s">
        <v>278</v>
      </c>
      <c r="B102" s="3" t="s">
        <v>279</v>
      </c>
      <c r="C102" s="5" t="s">
        <v>7</v>
      </c>
      <c r="D102" s="3"/>
      <c r="E102" s="7" t="s">
        <v>280</v>
      </c>
    </row>
    <row r="103">
      <c r="A103" s="3" t="s">
        <v>281</v>
      </c>
      <c r="B103" s="3" t="s">
        <v>282</v>
      </c>
      <c r="C103" s="5" t="s">
        <v>7</v>
      </c>
      <c r="D103" s="3"/>
      <c r="E103" s="7" t="s">
        <v>283</v>
      </c>
    </row>
    <row r="104">
      <c r="A104" s="3" t="s">
        <v>284</v>
      </c>
      <c r="B104" s="3" t="s">
        <v>285</v>
      </c>
      <c r="C104" s="5" t="s">
        <v>7</v>
      </c>
      <c r="D104" s="3"/>
      <c r="E104" s="7" t="s">
        <v>286</v>
      </c>
    </row>
    <row r="105">
      <c r="A105" s="3" t="s">
        <v>287</v>
      </c>
      <c r="B105" s="3" t="s">
        <v>288</v>
      </c>
      <c r="C105" s="5" t="s">
        <v>7</v>
      </c>
      <c r="D105" s="3"/>
      <c r="E105" s="7" t="s">
        <v>289</v>
      </c>
    </row>
    <row r="106">
      <c r="A106" s="3" t="s">
        <v>290</v>
      </c>
      <c r="B106" s="3" t="s">
        <v>291</v>
      </c>
      <c r="C106" s="5" t="s">
        <v>7</v>
      </c>
      <c r="D106" s="3"/>
      <c r="E106" s="7" t="s">
        <v>292</v>
      </c>
    </row>
    <row r="107">
      <c r="A107" s="3" t="s">
        <v>293</v>
      </c>
      <c r="B107" s="3" t="s">
        <v>294</v>
      </c>
      <c r="C107" s="5" t="s">
        <v>7</v>
      </c>
      <c r="D107" s="3"/>
      <c r="E107" s="7" t="s">
        <v>295</v>
      </c>
    </row>
    <row r="108">
      <c r="A108" s="3" t="s">
        <v>296</v>
      </c>
      <c r="B108" s="3" t="s">
        <v>294</v>
      </c>
      <c r="C108" s="5" t="s">
        <v>7</v>
      </c>
      <c r="D108" s="3"/>
      <c r="E108" s="7" t="s">
        <v>297</v>
      </c>
    </row>
    <row r="109">
      <c r="A109" s="3" t="s">
        <v>298</v>
      </c>
      <c r="B109" s="3" t="s">
        <v>299</v>
      </c>
      <c r="C109" s="5" t="s">
        <v>7</v>
      </c>
      <c r="D109" s="3"/>
      <c r="E109" s="7" t="s">
        <v>300</v>
      </c>
    </row>
    <row r="110">
      <c r="A110" s="3" t="s">
        <v>301</v>
      </c>
      <c r="B110" s="3" t="s">
        <v>302</v>
      </c>
      <c r="C110" s="5" t="s">
        <v>7</v>
      </c>
      <c r="D110" s="3"/>
      <c r="E110" s="7" t="s">
        <v>303</v>
      </c>
    </row>
    <row r="111">
      <c r="A111" s="3" t="s">
        <v>304</v>
      </c>
      <c r="B111" s="3" t="s">
        <v>305</v>
      </c>
      <c r="C111" s="5" t="s">
        <v>7</v>
      </c>
      <c r="D111" s="3"/>
      <c r="E111" s="7" t="s">
        <v>306</v>
      </c>
    </row>
    <row r="112">
      <c r="A112" s="3" t="s">
        <v>307</v>
      </c>
      <c r="B112" s="3" t="s">
        <v>308</v>
      </c>
      <c r="C112" s="5" t="s">
        <v>7</v>
      </c>
      <c r="D112" s="3"/>
      <c r="E112" s="7" t="s">
        <v>309</v>
      </c>
    </row>
    <row r="113">
      <c r="A113" s="3" t="s">
        <v>310</v>
      </c>
      <c r="B113" s="3" t="s">
        <v>311</v>
      </c>
      <c r="C113" s="5" t="s">
        <v>7</v>
      </c>
      <c r="D113" s="3"/>
      <c r="E113" s="7" t="s">
        <v>312</v>
      </c>
    </row>
    <row r="114">
      <c r="A114" s="3" t="s">
        <v>313</v>
      </c>
      <c r="B114" s="3" t="s">
        <v>314</v>
      </c>
      <c r="C114" s="5" t="s">
        <v>7</v>
      </c>
      <c r="D114" s="3"/>
      <c r="E114" s="7" t="s">
        <v>315</v>
      </c>
    </row>
    <row r="115">
      <c r="A115" s="3" t="s">
        <v>316</v>
      </c>
      <c r="B115" s="3" t="s">
        <v>317</v>
      </c>
      <c r="C115" s="5" t="s">
        <v>7</v>
      </c>
      <c r="D115" s="3"/>
      <c r="E115" s="7" t="s">
        <v>318</v>
      </c>
    </row>
    <row r="116">
      <c r="A116" s="3" t="s">
        <v>319</v>
      </c>
      <c r="B116" s="3" t="s">
        <v>320</v>
      </c>
      <c r="C116" s="5" t="s">
        <v>7</v>
      </c>
      <c r="D116" s="3"/>
      <c r="E116" s="7" t="s">
        <v>321</v>
      </c>
    </row>
    <row r="117">
      <c r="A117" s="3" t="s">
        <v>322</v>
      </c>
      <c r="B117" s="3" t="s">
        <v>320</v>
      </c>
      <c r="C117" s="5" t="s">
        <v>7</v>
      </c>
      <c r="D117" s="3"/>
      <c r="E117" s="7" t="s">
        <v>323</v>
      </c>
    </row>
    <row r="118">
      <c r="A118" s="3" t="s">
        <v>231</v>
      </c>
      <c r="B118" s="3" t="s">
        <v>229</v>
      </c>
      <c r="C118" s="5" t="s">
        <v>7</v>
      </c>
      <c r="D118" s="3"/>
      <c r="E118" s="7" t="s">
        <v>324</v>
      </c>
    </row>
    <row r="119">
      <c r="A119" s="3" t="s">
        <v>235</v>
      </c>
      <c r="B119" s="3" t="s">
        <v>229</v>
      </c>
      <c r="C119" s="5" t="s">
        <v>7</v>
      </c>
      <c r="D119" s="3"/>
      <c r="E119" s="7" t="s">
        <v>325</v>
      </c>
    </row>
    <row r="120">
      <c r="A120" s="3" t="s">
        <v>326</v>
      </c>
      <c r="B120" s="3" t="s">
        <v>327</v>
      </c>
      <c r="C120" s="5" t="s">
        <v>7</v>
      </c>
      <c r="D120" s="3"/>
      <c r="E120" s="7" t="s">
        <v>328</v>
      </c>
    </row>
    <row r="121">
      <c r="A121" s="3" t="s">
        <v>329</v>
      </c>
      <c r="B121" s="3" t="s">
        <v>330</v>
      </c>
      <c r="C121" s="5" t="s">
        <v>7</v>
      </c>
      <c r="D121" s="3"/>
      <c r="E121" s="7" t="s">
        <v>331</v>
      </c>
    </row>
    <row r="122">
      <c r="A122" s="3" t="s">
        <v>332</v>
      </c>
      <c r="B122" s="3" t="s">
        <v>333</v>
      </c>
      <c r="C122" s="5" t="s">
        <v>7</v>
      </c>
      <c r="D122" s="3"/>
      <c r="E122" s="7" t="s">
        <v>334</v>
      </c>
    </row>
    <row r="123">
      <c r="A123" s="3" t="s">
        <v>335</v>
      </c>
      <c r="B123" s="3" t="s">
        <v>336</v>
      </c>
      <c r="C123" s="5" t="s">
        <v>7</v>
      </c>
      <c r="D123" s="3"/>
      <c r="E123" s="7" t="s">
        <v>337</v>
      </c>
    </row>
    <row r="124">
      <c r="A124" s="3" t="s">
        <v>338</v>
      </c>
      <c r="B124" s="3" t="s">
        <v>339</v>
      </c>
      <c r="C124" s="5" t="s">
        <v>7</v>
      </c>
      <c r="D124" s="3"/>
      <c r="E124" s="7" t="s">
        <v>340</v>
      </c>
    </row>
    <row r="125">
      <c r="A125" s="3" t="s">
        <v>341</v>
      </c>
      <c r="B125" s="3" t="s">
        <v>342</v>
      </c>
      <c r="C125" s="5" t="s">
        <v>7</v>
      </c>
      <c r="D125" s="3"/>
      <c r="E125" s="7" t="s">
        <v>343</v>
      </c>
    </row>
    <row r="126">
      <c r="A126" s="3" t="s">
        <v>344</v>
      </c>
      <c r="B126" s="3" t="s">
        <v>345</v>
      </c>
      <c r="C126" s="5" t="s">
        <v>7</v>
      </c>
      <c r="D126" s="3"/>
      <c r="E126" s="7" t="s">
        <v>346</v>
      </c>
    </row>
    <row r="127">
      <c r="A127" s="3" t="s">
        <v>347</v>
      </c>
      <c r="B127" s="3" t="s">
        <v>348</v>
      </c>
      <c r="C127" s="5" t="s">
        <v>7</v>
      </c>
      <c r="D127" s="3"/>
      <c r="E127" s="7" t="s">
        <v>349</v>
      </c>
    </row>
    <row r="128">
      <c r="A128" s="3" t="s">
        <v>350</v>
      </c>
      <c r="B128" s="3" t="s">
        <v>351</v>
      </c>
      <c r="C128" s="5" t="s">
        <v>7</v>
      </c>
      <c r="D128" s="3"/>
      <c r="E128" s="7" t="s">
        <v>352</v>
      </c>
    </row>
    <row r="129">
      <c r="A129" s="3" t="s">
        <v>353</v>
      </c>
      <c r="B129" s="3" t="s">
        <v>354</v>
      </c>
      <c r="C129" s="5" t="s">
        <v>7</v>
      </c>
      <c r="D129" s="3"/>
      <c r="E129" s="7" t="s">
        <v>355</v>
      </c>
    </row>
    <row r="130">
      <c r="A130" s="3" t="s">
        <v>356</v>
      </c>
      <c r="B130" s="3" t="s">
        <v>357</v>
      </c>
      <c r="C130" s="5" t="s">
        <v>7</v>
      </c>
      <c r="D130" s="3"/>
      <c r="E130" s="7" t="s">
        <v>358</v>
      </c>
    </row>
    <row r="131">
      <c r="A131" s="3" t="s">
        <v>359</v>
      </c>
      <c r="B131" s="3" t="s">
        <v>360</v>
      </c>
      <c r="C131" s="5" t="s">
        <v>7</v>
      </c>
      <c r="D131" s="3"/>
      <c r="E131" s="7" t="s">
        <v>361</v>
      </c>
    </row>
    <row r="132">
      <c r="A132" s="3" t="s">
        <v>362</v>
      </c>
      <c r="B132" s="3" t="s">
        <v>363</v>
      </c>
      <c r="C132" s="5" t="s">
        <v>7</v>
      </c>
      <c r="D132" s="3"/>
      <c r="E132" s="7" t="s">
        <v>364</v>
      </c>
    </row>
    <row r="133">
      <c r="A133" s="3" t="s">
        <v>365</v>
      </c>
      <c r="B133" s="3" t="s">
        <v>366</v>
      </c>
      <c r="C133" s="5" t="s">
        <v>7</v>
      </c>
      <c r="D133" s="3"/>
      <c r="E133" s="7" t="s">
        <v>367</v>
      </c>
    </row>
    <row r="134">
      <c r="A134" s="3" t="s">
        <v>368</v>
      </c>
      <c r="B134" s="3" t="s">
        <v>369</v>
      </c>
      <c r="C134" s="5" t="s">
        <v>7</v>
      </c>
      <c r="D134" s="3"/>
      <c r="E134" s="7" t="s">
        <v>370</v>
      </c>
    </row>
    <row r="135">
      <c r="A135" s="3" t="s">
        <v>371</v>
      </c>
      <c r="B135" s="3" t="s">
        <v>372</v>
      </c>
      <c r="C135" s="5" t="s">
        <v>7</v>
      </c>
      <c r="D135" s="3"/>
      <c r="E135" s="7" t="s">
        <v>373</v>
      </c>
    </row>
    <row r="136">
      <c r="A136" s="3" t="s">
        <v>374</v>
      </c>
      <c r="B136" s="3" t="s">
        <v>375</v>
      </c>
      <c r="C136" s="5" t="s">
        <v>7</v>
      </c>
      <c r="D136" s="3"/>
      <c r="E136" s="7" t="s">
        <v>376</v>
      </c>
    </row>
    <row r="137">
      <c r="A137" s="3" t="s">
        <v>377</v>
      </c>
      <c r="B137" s="3" t="s">
        <v>375</v>
      </c>
      <c r="C137" s="5" t="s">
        <v>7</v>
      </c>
      <c r="D137" s="3"/>
      <c r="E137" s="7" t="s">
        <v>378</v>
      </c>
    </row>
    <row r="138">
      <c r="A138" s="3" t="s">
        <v>379</v>
      </c>
      <c r="B138" s="3" t="s">
        <v>380</v>
      </c>
      <c r="C138" s="5" t="s">
        <v>7</v>
      </c>
      <c r="D138" s="3"/>
      <c r="E138" s="7" t="s">
        <v>381</v>
      </c>
    </row>
    <row r="139">
      <c r="A139" s="3" t="s">
        <v>382</v>
      </c>
      <c r="B139" s="3" t="s">
        <v>383</v>
      </c>
      <c r="C139" s="5" t="s">
        <v>7</v>
      </c>
      <c r="D139" s="3"/>
      <c r="E139" s="7" t="s">
        <v>384</v>
      </c>
    </row>
    <row r="140">
      <c r="A140" s="3" t="s">
        <v>385</v>
      </c>
      <c r="B140" s="3" t="s">
        <v>386</v>
      </c>
      <c r="C140" s="5" t="s">
        <v>7</v>
      </c>
      <c r="D140" s="3"/>
      <c r="E140" s="7" t="s">
        <v>387</v>
      </c>
    </row>
    <row r="141">
      <c r="A141" s="3" t="s">
        <v>388</v>
      </c>
      <c r="B141" s="3" t="s">
        <v>389</v>
      </c>
      <c r="C141" s="5" t="s">
        <v>7</v>
      </c>
      <c r="D141" s="3"/>
      <c r="E141" s="7" t="s">
        <v>390</v>
      </c>
    </row>
    <row r="142">
      <c r="A142" s="3" t="s">
        <v>391</v>
      </c>
      <c r="B142" s="3" t="s">
        <v>392</v>
      </c>
      <c r="C142" s="5" t="s">
        <v>7</v>
      </c>
      <c r="D142" s="3"/>
      <c r="E142" s="7" t="s">
        <v>393</v>
      </c>
    </row>
    <row r="143">
      <c r="A143" s="3" t="s">
        <v>240</v>
      </c>
      <c r="B143" s="3" t="s">
        <v>238</v>
      </c>
      <c r="C143" s="5" t="s">
        <v>7</v>
      </c>
      <c r="D143" s="3"/>
      <c r="E143" s="7" t="s">
        <v>394</v>
      </c>
    </row>
    <row r="144">
      <c r="A144" s="3" t="s">
        <v>244</v>
      </c>
      <c r="B144" s="3" t="s">
        <v>238</v>
      </c>
      <c r="C144" s="5" t="s">
        <v>7</v>
      </c>
      <c r="D144" s="3"/>
      <c r="E144" s="7" t="s">
        <v>395</v>
      </c>
    </row>
    <row r="145">
      <c r="A145" s="3" t="s">
        <v>396</v>
      </c>
      <c r="B145" s="3" t="s">
        <v>397</v>
      </c>
      <c r="C145" s="5" t="s">
        <v>7</v>
      </c>
      <c r="D145" s="3"/>
      <c r="E145" s="7" t="s">
        <v>398</v>
      </c>
    </row>
    <row r="146">
      <c r="A146" s="3" t="s">
        <v>399</v>
      </c>
      <c r="B146" s="3" t="s">
        <v>400</v>
      </c>
      <c r="C146" s="5" t="s">
        <v>7</v>
      </c>
      <c r="D146" s="3"/>
      <c r="E146" s="7" t="s">
        <v>401</v>
      </c>
    </row>
    <row r="147">
      <c r="A147" s="3" t="s">
        <v>402</v>
      </c>
      <c r="B147" s="3" t="s">
        <v>400</v>
      </c>
      <c r="C147" s="5" t="s">
        <v>7</v>
      </c>
      <c r="D147" s="3"/>
      <c r="E147" s="7" t="s">
        <v>403</v>
      </c>
    </row>
    <row r="148">
      <c r="A148" s="3" t="s">
        <v>404</v>
      </c>
      <c r="B148" s="3" t="s">
        <v>405</v>
      </c>
      <c r="C148" s="5" t="s">
        <v>7</v>
      </c>
      <c r="D148" s="3"/>
      <c r="E148" s="7" t="s">
        <v>406</v>
      </c>
    </row>
    <row r="149">
      <c r="A149" s="3" t="s">
        <v>407</v>
      </c>
      <c r="B149" s="3" t="s">
        <v>405</v>
      </c>
      <c r="C149" s="5" t="s">
        <v>7</v>
      </c>
      <c r="D149" s="3"/>
      <c r="E149" s="7" t="s">
        <v>408</v>
      </c>
    </row>
    <row r="150">
      <c r="A150" s="3" t="s">
        <v>404</v>
      </c>
      <c r="B150" s="3" t="s">
        <v>409</v>
      </c>
      <c r="C150" s="5" t="s">
        <v>7</v>
      </c>
      <c r="D150" s="3"/>
      <c r="E150" s="7" t="s">
        <v>410</v>
      </c>
    </row>
    <row r="151">
      <c r="A151" s="3" t="s">
        <v>407</v>
      </c>
      <c r="B151" s="3" t="s">
        <v>409</v>
      </c>
      <c r="C151" s="5" t="s">
        <v>7</v>
      </c>
      <c r="D151" s="3"/>
      <c r="E151" s="7" t="s">
        <v>411</v>
      </c>
    </row>
    <row r="152">
      <c r="A152" s="3" t="s">
        <v>412</v>
      </c>
      <c r="B152" s="3" t="s">
        <v>413</v>
      </c>
      <c r="C152" s="5" t="s">
        <v>7</v>
      </c>
      <c r="D152" s="3"/>
      <c r="E152" s="7" t="s">
        <v>414</v>
      </c>
    </row>
    <row r="153">
      <c r="A153" s="3" t="s">
        <v>415</v>
      </c>
      <c r="B153" s="3" t="s">
        <v>416</v>
      </c>
      <c r="C153" s="5" t="s">
        <v>7</v>
      </c>
      <c r="D153" s="3"/>
      <c r="E153" s="7" t="s">
        <v>417</v>
      </c>
    </row>
    <row r="154">
      <c r="A154" s="3" t="s">
        <v>418</v>
      </c>
      <c r="B154" s="3" t="s">
        <v>419</v>
      </c>
      <c r="C154" s="5" t="s">
        <v>7</v>
      </c>
      <c r="D154" s="3"/>
      <c r="E154" s="7" t="s">
        <v>420</v>
      </c>
    </row>
    <row r="155">
      <c r="A155" s="3" t="s">
        <v>269</v>
      </c>
      <c r="B155" s="3" t="s">
        <v>265</v>
      </c>
      <c r="C155" s="5" t="s">
        <v>7</v>
      </c>
      <c r="D155" s="3"/>
      <c r="E155" s="7" t="s">
        <v>421</v>
      </c>
    </row>
    <row r="156">
      <c r="A156" s="3" t="s">
        <v>422</v>
      </c>
      <c r="B156" s="3" t="s">
        <v>423</v>
      </c>
      <c r="C156" s="5" t="s">
        <v>7</v>
      </c>
      <c r="D156" s="3"/>
      <c r="E156" s="7" t="s">
        <v>424</v>
      </c>
    </row>
    <row r="157">
      <c r="A157" s="3" t="s">
        <v>249</v>
      </c>
      <c r="B157" s="3" t="s">
        <v>247</v>
      </c>
      <c r="C157" s="5" t="s">
        <v>7</v>
      </c>
      <c r="D157" s="3"/>
      <c r="E157" s="7" t="s">
        <v>425</v>
      </c>
    </row>
    <row r="158">
      <c r="A158" s="3" t="s">
        <v>253</v>
      </c>
      <c r="B158" s="3" t="s">
        <v>247</v>
      </c>
      <c r="C158" s="5" t="s">
        <v>7</v>
      </c>
      <c r="D158" s="3"/>
      <c r="E158" s="7" t="s">
        <v>426</v>
      </c>
    </row>
    <row r="159">
      <c r="A159" s="3" t="s">
        <v>427</v>
      </c>
      <c r="B159" s="3" t="s">
        <v>428</v>
      </c>
      <c r="C159" s="5" t="s">
        <v>7</v>
      </c>
      <c r="D159" s="3"/>
      <c r="E159" s="7" t="s">
        <v>429</v>
      </c>
    </row>
    <row r="160">
      <c r="A160" s="3" t="s">
        <v>430</v>
      </c>
      <c r="B160" s="3" t="s">
        <v>431</v>
      </c>
      <c r="C160" s="5" t="s">
        <v>7</v>
      </c>
      <c r="D160" s="3"/>
      <c r="E160" s="7" t="s">
        <v>432</v>
      </c>
    </row>
    <row r="161">
      <c r="A161" s="3" t="s">
        <v>433</v>
      </c>
      <c r="B161" s="3" t="s">
        <v>431</v>
      </c>
      <c r="C161" s="5" t="s">
        <v>7</v>
      </c>
      <c r="D161" s="3"/>
      <c r="E161" s="7" t="s">
        <v>434</v>
      </c>
    </row>
    <row r="162">
      <c r="A162" s="3" t="s">
        <v>258</v>
      </c>
      <c r="B162" s="3" t="s">
        <v>256</v>
      </c>
      <c r="C162" s="5" t="s">
        <v>7</v>
      </c>
      <c r="D162" s="3"/>
      <c r="E162" s="7" t="s">
        <v>435</v>
      </c>
    </row>
    <row r="163">
      <c r="A163" s="3" t="s">
        <v>262</v>
      </c>
      <c r="B163" s="3" t="s">
        <v>256</v>
      </c>
      <c r="C163" s="5" t="s">
        <v>7</v>
      </c>
      <c r="D163" s="3"/>
      <c r="E163" s="7" t="s">
        <v>436</v>
      </c>
    </row>
    <row r="164">
      <c r="A164" s="3" t="s">
        <v>437</v>
      </c>
      <c r="B164" s="3" t="s">
        <v>438</v>
      </c>
      <c r="C164" s="5" t="s">
        <v>7</v>
      </c>
      <c r="D164" s="3"/>
      <c r="E164" s="7" t="s">
        <v>439</v>
      </c>
    </row>
    <row r="165">
      <c r="A165" s="3" t="s">
        <v>440</v>
      </c>
      <c r="B165" s="3" t="s">
        <v>441</v>
      </c>
      <c r="C165" s="5" t="s">
        <v>7</v>
      </c>
      <c r="D165" s="3"/>
      <c r="E165" s="7" t="s">
        <v>442</v>
      </c>
    </row>
    <row r="166">
      <c r="A166" s="3" t="s">
        <v>443</v>
      </c>
      <c r="B166" s="3" t="s">
        <v>444</v>
      </c>
      <c r="C166" s="5" t="s">
        <v>7</v>
      </c>
      <c r="D166" s="3"/>
      <c r="E166" s="7" t="s">
        <v>445</v>
      </c>
    </row>
    <row r="167">
      <c r="A167" s="3" t="s">
        <v>446</v>
      </c>
      <c r="B167" s="3" t="s">
        <v>447</v>
      </c>
      <c r="C167" s="5" t="s">
        <v>7</v>
      </c>
      <c r="D167" s="3"/>
      <c r="E167" s="7" t="s">
        <v>448</v>
      </c>
    </row>
    <row r="168">
      <c r="A168" s="3" t="s">
        <v>449</v>
      </c>
      <c r="B168" s="3" t="s">
        <v>450</v>
      </c>
      <c r="C168" s="5" t="s">
        <v>7</v>
      </c>
      <c r="D168" s="3"/>
      <c r="E168" s="7" t="s">
        <v>451</v>
      </c>
    </row>
    <row r="169">
      <c r="A169" s="3" t="s">
        <v>267</v>
      </c>
      <c r="B169" s="3" t="s">
        <v>265</v>
      </c>
      <c r="C169" s="5" t="s">
        <v>7</v>
      </c>
      <c r="D169" s="3"/>
      <c r="E169" s="7" t="s">
        <v>452</v>
      </c>
    </row>
    <row r="170">
      <c r="A170" s="3" t="s">
        <v>453</v>
      </c>
      <c r="B170" s="3" t="s">
        <v>454</v>
      </c>
      <c r="C170" s="5" t="s">
        <v>7</v>
      </c>
      <c r="D170" s="3"/>
      <c r="E170" s="7" t="s">
        <v>455</v>
      </c>
    </row>
    <row r="171">
      <c r="A171" s="3" t="s">
        <v>456</v>
      </c>
      <c r="B171" s="3" t="s">
        <v>457</v>
      </c>
      <c r="C171" s="5" t="s">
        <v>7</v>
      </c>
      <c r="D171" s="3"/>
      <c r="E171" s="7" t="s">
        <v>458</v>
      </c>
    </row>
    <row r="172">
      <c r="A172" s="3" t="s">
        <v>459</v>
      </c>
      <c r="B172" s="3" t="s">
        <v>460</v>
      </c>
      <c r="C172" s="5" t="s">
        <v>7</v>
      </c>
      <c r="D172" s="3"/>
      <c r="E172" s="7" t="s">
        <v>461</v>
      </c>
    </row>
    <row r="173">
      <c r="A173" s="3" t="s">
        <v>462</v>
      </c>
      <c r="B173" s="3" t="s">
        <v>463</v>
      </c>
      <c r="C173" s="5" t="s">
        <v>7</v>
      </c>
      <c r="D173" s="3"/>
      <c r="E173" s="7" t="s">
        <v>464</v>
      </c>
    </row>
    <row r="174">
      <c r="A174" s="3" t="s">
        <v>465</v>
      </c>
      <c r="B174" s="3" t="s">
        <v>466</v>
      </c>
      <c r="C174" s="5" t="s">
        <v>7</v>
      </c>
      <c r="D174" s="3"/>
      <c r="E174" s="7" t="s">
        <v>467</v>
      </c>
    </row>
    <row r="175">
      <c r="A175" s="3" t="s">
        <v>468</v>
      </c>
      <c r="B175" s="3" t="s">
        <v>469</v>
      </c>
      <c r="C175" s="5" t="s">
        <v>7</v>
      </c>
      <c r="D175" s="3"/>
      <c r="E175" s="7" t="s">
        <v>470</v>
      </c>
    </row>
    <row r="176">
      <c r="A176" s="3" t="s">
        <v>471</v>
      </c>
      <c r="B176" s="3" t="s">
        <v>472</v>
      </c>
      <c r="C176" s="5" t="s">
        <v>7</v>
      </c>
      <c r="D176" s="3"/>
      <c r="E176" s="7" t="s">
        <v>473</v>
      </c>
    </row>
    <row r="177">
      <c r="A177" s="3" t="s">
        <v>474</v>
      </c>
      <c r="B177" s="3" t="s">
        <v>472</v>
      </c>
      <c r="C177" s="5" t="s">
        <v>7</v>
      </c>
      <c r="D177" s="3"/>
      <c r="E177" s="7" t="s">
        <v>475</v>
      </c>
    </row>
    <row r="178">
      <c r="A178" s="3" t="s">
        <v>476</v>
      </c>
      <c r="B178" s="3" t="s">
        <v>477</v>
      </c>
      <c r="C178" s="5" t="s">
        <v>7</v>
      </c>
      <c r="D178" s="3"/>
      <c r="E178" s="7" t="s">
        <v>478</v>
      </c>
    </row>
    <row r="179">
      <c r="A179" s="3" t="s">
        <v>479</v>
      </c>
      <c r="B179" s="3" t="s">
        <v>480</v>
      </c>
      <c r="C179" s="5" t="s">
        <v>7</v>
      </c>
      <c r="D179" s="3"/>
      <c r="E179" s="7" t="s">
        <v>481</v>
      </c>
    </row>
    <row r="180">
      <c r="A180" s="3" t="s">
        <v>482</v>
      </c>
      <c r="B180" s="3" t="s">
        <v>483</v>
      </c>
      <c r="C180" s="5" t="s">
        <v>7</v>
      </c>
      <c r="D180" s="3"/>
      <c r="E180" s="7" t="s">
        <v>484</v>
      </c>
    </row>
    <row r="181">
      <c r="A181" s="3" t="s">
        <v>485</v>
      </c>
      <c r="B181" s="3" t="s">
        <v>486</v>
      </c>
      <c r="C181" s="5" t="s">
        <v>7</v>
      </c>
      <c r="D181" s="3"/>
      <c r="E181" s="7" t="s">
        <v>487</v>
      </c>
    </row>
    <row r="182">
      <c r="A182" s="3" t="s">
        <v>488</v>
      </c>
      <c r="B182" s="3" t="s">
        <v>489</v>
      </c>
      <c r="C182" s="5" t="s">
        <v>7</v>
      </c>
      <c r="D182" s="3"/>
      <c r="E182" s="7" t="s">
        <v>490</v>
      </c>
    </row>
    <row r="183">
      <c r="A183" s="3" t="s">
        <v>491</v>
      </c>
      <c r="B183" s="3" t="s">
        <v>492</v>
      </c>
      <c r="C183" s="5" t="s">
        <v>7</v>
      </c>
      <c r="D183" s="3"/>
      <c r="E183" s="7" t="s">
        <v>493</v>
      </c>
    </row>
    <row r="184">
      <c r="A184" s="3" t="s">
        <v>494</v>
      </c>
      <c r="B184" s="3" t="s">
        <v>495</v>
      </c>
      <c r="C184" s="5" t="s">
        <v>7</v>
      </c>
      <c r="D184" s="3"/>
      <c r="E184" s="7" t="s">
        <v>496</v>
      </c>
    </row>
    <row r="185">
      <c r="A185" s="3" t="s">
        <v>497</v>
      </c>
      <c r="B185" s="3" t="s">
        <v>498</v>
      </c>
      <c r="C185" s="5" t="s">
        <v>7</v>
      </c>
      <c r="D185" s="3"/>
      <c r="E185" s="7" t="s">
        <v>499</v>
      </c>
    </row>
    <row r="186">
      <c r="A186" s="3" t="s">
        <v>500</v>
      </c>
      <c r="B186" s="3" t="s">
        <v>498</v>
      </c>
      <c r="C186" s="5" t="s">
        <v>7</v>
      </c>
      <c r="D186" s="3"/>
      <c r="E186" s="7" t="s">
        <v>501</v>
      </c>
    </row>
    <row r="187">
      <c r="A187" s="3" t="s">
        <v>502</v>
      </c>
      <c r="B187" s="3" t="s">
        <v>503</v>
      </c>
      <c r="C187" s="5" t="s">
        <v>7</v>
      </c>
      <c r="D187" s="3"/>
      <c r="E187" s="7" t="s">
        <v>504</v>
      </c>
    </row>
    <row r="188">
      <c r="A188" s="3" t="s">
        <v>505</v>
      </c>
      <c r="B188" s="3" t="s">
        <v>506</v>
      </c>
      <c r="C188" s="5" t="s">
        <v>7</v>
      </c>
      <c r="D188" s="3"/>
      <c r="E188" s="7" t="s">
        <v>507</v>
      </c>
    </row>
    <row r="189">
      <c r="A189" s="3" t="s">
        <v>508</v>
      </c>
      <c r="B189" s="3" t="s">
        <v>509</v>
      </c>
      <c r="C189" s="5" t="s">
        <v>7</v>
      </c>
      <c r="D189" s="3"/>
      <c r="E189" s="7" t="s">
        <v>510</v>
      </c>
    </row>
    <row r="190">
      <c r="A190" s="3" t="s">
        <v>511</v>
      </c>
      <c r="B190" s="3" t="s">
        <v>512</v>
      </c>
      <c r="C190" s="5" t="s">
        <v>7</v>
      </c>
      <c r="D190" s="3"/>
      <c r="E190" s="7" t="s">
        <v>513</v>
      </c>
    </row>
    <row r="191">
      <c r="A191" s="3" t="s">
        <v>514</v>
      </c>
      <c r="B191" s="3" t="s">
        <v>512</v>
      </c>
      <c r="C191" s="5" t="s">
        <v>7</v>
      </c>
      <c r="D191" s="3"/>
      <c r="E191" s="7" t="s">
        <v>515</v>
      </c>
    </row>
    <row r="192">
      <c r="A192" s="3" t="s">
        <v>516</v>
      </c>
      <c r="B192" s="3" t="s">
        <v>512</v>
      </c>
      <c r="C192" s="5" t="s">
        <v>7</v>
      </c>
      <c r="D192" s="3"/>
      <c r="E192" s="7" t="s">
        <v>517</v>
      </c>
    </row>
    <row r="193">
      <c r="A193" s="3" t="s">
        <v>518</v>
      </c>
      <c r="B193" s="3" t="s">
        <v>512</v>
      </c>
      <c r="C193" s="5" t="s">
        <v>7</v>
      </c>
      <c r="D193" s="3"/>
      <c r="E193" s="7" t="s">
        <v>519</v>
      </c>
    </row>
    <row r="194">
      <c r="A194" s="3" t="s">
        <v>520</v>
      </c>
      <c r="B194" s="3" t="s">
        <v>521</v>
      </c>
      <c r="C194" s="5" t="s">
        <v>7</v>
      </c>
      <c r="D194" s="3"/>
      <c r="E194" s="7" t="s">
        <v>522</v>
      </c>
    </row>
    <row r="195">
      <c r="A195" s="3" t="s">
        <v>523</v>
      </c>
      <c r="B195" s="3" t="s">
        <v>524</v>
      </c>
      <c r="C195" s="5" t="s">
        <v>7</v>
      </c>
      <c r="D195" s="3"/>
      <c r="E195" s="7" t="s">
        <v>525</v>
      </c>
    </row>
    <row r="196">
      <c r="A196" s="3" t="s">
        <v>526</v>
      </c>
      <c r="B196" s="3" t="s">
        <v>527</v>
      </c>
      <c r="C196" s="5" t="s">
        <v>7</v>
      </c>
      <c r="D196" s="3"/>
      <c r="E196" s="7" t="s">
        <v>528</v>
      </c>
    </row>
    <row r="197">
      <c r="A197" s="3" t="s">
        <v>529</v>
      </c>
      <c r="B197" s="3" t="s">
        <v>530</v>
      </c>
      <c r="C197" s="5" t="s">
        <v>7</v>
      </c>
      <c r="D197" s="3"/>
      <c r="E197" s="7" t="s">
        <v>531</v>
      </c>
    </row>
    <row r="198">
      <c r="A198" s="3" t="s">
        <v>532</v>
      </c>
      <c r="B198" s="3" t="s">
        <v>533</v>
      </c>
      <c r="C198" s="5" t="s">
        <v>7</v>
      </c>
      <c r="D198" s="3"/>
      <c r="E198" s="7" t="s">
        <v>534</v>
      </c>
    </row>
    <row r="199">
      <c r="A199" s="3" t="s">
        <v>535</v>
      </c>
      <c r="B199" s="3" t="s">
        <v>536</v>
      </c>
      <c r="C199" s="5" t="s">
        <v>7</v>
      </c>
      <c r="D199" s="3"/>
      <c r="E199" s="7" t="s">
        <v>537</v>
      </c>
    </row>
    <row r="200">
      <c r="A200" s="3" t="s">
        <v>538</v>
      </c>
      <c r="B200" s="3" t="s">
        <v>539</v>
      </c>
      <c r="C200" s="5" t="s">
        <v>7</v>
      </c>
      <c r="D200" s="3"/>
      <c r="E200" s="7" t="s">
        <v>540</v>
      </c>
    </row>
    <row r="201">
      <c r="A201" s="3" t="s">
        <v>538</v>
      </c>
      <c r="B201" s="3" t="s">
        <v>541</v>
      </c>
      <c r="C201" s="5" t="s">
        <v>7</v>
      </c>
      <c r="D201" s="3"/>
      <c r="E201" s="7" t="s">
        <v>542</v>
      </c>
    </row>
    <row r="202">
      <c r="A202" s="3" t="s">
        <v>543</v>
      </c>
      <c r="B202" s="3" t="s">
        <v>544</v>
      </c>
      <c r="C202" s="5" t="s">
        <v>7</v>
      </c>
      <c r="D202" s="3"/>
      <c r="E202" s="7" t="s">
        <v>545</v>
      </c>
    </row>
    <row r="203">
      <c r="A203" s="3" t="s">
        <v>546</v>
      </c>
      <c r="B203" s="3" t="s">
        <v>547</v>
      </c>
      <c r="C203" s="5" t="s">
        <v>7</v>
      </c>
      <c r="D203" s="3"/>
      <c r="E203" s="7" t="s">
        <v>548</v>
      </c>
    </row>
    <row r="204">
      <c r="A204" s="3" t="s">
        <v>549</v>
      </c>
      <c r="B204" s="3" t="s">
        <v>550</v>
      </c>
      <c r="C204" s="5" t="s">
        <v>7</v>
      </c>
      <c r="D204" s="3"/>
      <c r="E204" s="7" t="s">
        <v>551</v>
      </c>
    </row>
    <row r="205">
      <c r="A205" s="3" t="s">
        <v>552</v>
      </c>
      <c r="B205" s="3" t="s">
        <v>553</v>
      </c>
      <c r="C205" s="5" t="s">
        <v>7</v>
      </c>
      <c r="D205" s="3"/>
      <c r="E205" s="7" t="s">
        <v>554</v>
      </c>
    </row>
    <row r="206">
      <c r="A206" s="3" t="s">
        <v>555</v>
      </c>
      <c r="B206" s="3" t="s">
        <v>553</v>
      </c>
      <c r="C206" s="5" t="s">
        <v>7</v>
      </c>
      <c r="D206" s="3"/>
      <c r="E206" s="7" t="s">
        <v>556</v>
      </c>
    </row>
    <row r="207">
      <c r="A207" s="3" t="s">
        <v>557</v>
      </c>
      <c r="B207" s="3" t="s">
        <v>558</v>
      </c>
      <c r="C207" s="5" t="s">
        <v>7</v>
      </c>
      <c r="D207" s="3"/>
      <c r="E207" s="7" t="s">
        <v>559</v>
      </c>
    </row>
    <row r="208">
      <c r="A208" s="3" t="s">
        <v>560</v>
      </c>
      <c r="B208" s="3" t="s">
        <v>561</v>
      </c>
      <c r="C208" s="5" t="s">
        <v>7</v>
      </c>
      <c r="D208" s="3"/>
      <c r="E208" s="7" t="s">
        <v>562</v>
      </c>
    </row>
    <row r="209">
      <c r="A209" s="3" t="s">
        <v>563</v>
      </c>
      <c r="B209" s="3" t="s">
        <v>564</v>
      </c>
      <c r="C209" s="5" t="s">
        <v>7</v>
      </c>
      <c r="D209" s="3"/>
      <c r="E209" s="7" t="s">
        <v>565</v>
      </c>
    </row>
    <row r="210">
      <c r="A210" s="3" t="s">
        <v>566</v>
      </c>
      <c r="B210" s="3" t="s">
        <v>567</v>
      </c>
      <c r="C210" s="5" t="s">
        <v>7</v>
      </c>
      <c r="D210" s="3"/>
      <c r="E210" s="7" t="s">
        <v>568</v>
      </c>
    </row>
    <row r="211">
      <c r="A211" s="3" t="s">
        <v>569</v>
      </c>
      <c r="B211" s="3" t="s">
        <v>570</v>
      </c>
      <c r="C211" s="5" t="s">
        <v>7</v>
      </c>
      <c r="D211" s="3"/>
      <c r="E211" s="7" t="s">
        <v>571</v>
      </c>
    </row>
    <row r="212">
      <c r="A212" s="3" t="s">
        <v>572</v>
      </c>
      <c r="B212" s="3" t="s">
        <v>573</v>
      </c>
      <c r="C212" s="5" t="s">
        <v>7</v>
      </c>
      <c r="D212" s="3"/>
      <c r="E212" s="7" t="s">
        <v>574</v>
      </c>
    </row>
    <row r="213">
      <c r="A213" s="3" t="s">
        <v>575</v>
      </c>
      <c r="B213" s="3" t="s">
        <v>576</v>
      </c>
      <c r="C213" s="5" t="s">
        <v>7</v>
      </c>
      <c r="D213" s="3"/>
      <c r="E213" s="7" t="s">
        <v>577</v>
      </c>
    </row>
    <row r="214">
      <c r="A214" s="3" t="s">
        <v>578</v>
      </c>
      <c r="B214" s="3" t="s">
        <v>579</v>
      </c>
      <c r="C214" s="5" t="s">
        <v>7</v>
      </c>
      <c r="D214" s="3"/>
      <c r="E214" s="7" t="s">
        <v>580</v>
      </c>
    </row>
    <row r="215">
      <c r="A215" s="3" t="s">
        <v>581</v>
      </c>
      <c r="B215" s="3" t="s">
        <v>582</v>
      </c>
      <c r="C215" s="5" t="s">
        <v>7</v>
      </c>
      <c r="D215" s="3"/>
      <c r="E215" s="7" t="s">
        <v>583</v>
      </c>
    </row>
    <row r="216">
      <c r="A216" s="3" t="s">
        <v>584</v>
      </c>
      <c r="B216" s="3" t="s">
        <v>585</v>
      </c>
      <c r="C216" s="5" t="s">
        <v>7</v>
      </c>
      <c r="D216" s="3"/>
      <c r="E216" s="7" t="s">
        <v>586</v>
      </c>
    </row>
    <row r="217">
      <c r="A217" s="3" t="s">
        <v>587</v>
      </c>
      <c r="B217" s="3" t="s">
        <v>588</v>
      </c>
      <c r="C217" s="5" t="s">
        <v>7</v>
      </c>
      <c r="D217" s="3"/>
      <c r="E217" s="7" t="s">
        <v>589</v>
      </c>
    </row>
    <row r="218">
      <c r="A218" s="3" t="s">
        <v>590</v>
      </c>
      <c r="B218" s="3" t="s">
        <v>591</v>
      </c>
      <c r="C218" s="5" t="s">
        <v>7</v>
      </c>
      <c r="D218" s="3"/>
      <c r="E218" s="7" t="s">
        <v>592</v>
      </c>
    </row>
    <row r="219">
      <c r="A219" s="3" t="s">
        <v>593</v>
      </c>
      <c r="B219" s="3" t="s">
        <v>594</v>
      </c>
      <c r="C219" s="5" t="s">
        <v>7</v>
      </c>
      <c r="D219" s="3"/>
      <c r="E219" s="7" t="s">
        <v>595</v>
      </c>
    </row>
    <row r="220">
      <c r="A220" s="3" t="s">
        <v>596</v>
      </c>
      <c r="B220" s="3" t="s">
        <v>594</v>
      </c>
      <c r="C220" s="5" t="s">
        <v>7</v>
      </c>
      <c r="D220" s="3"/>
      <c r="E220" s="7" t="s">
        <v>597</v>
      </c>
    </row>
    <row r="221">
      <c r="A221" s="3" t="s">
        <v>598</v>
      </c>
      <c r="B221" s="3" t="s">
        <v>599</v>
      </c>
      <c r="C221" s="5" t="s">
        <v>7</v>
      </c>
      <c r="D221" s="3"/>
      <c r="E221" s="7" t="s">
        <v>600</v>
      </c>
    </row>
    <row r="222">
      <c r="A222" s="3" t="s">
        <v>271</v>
      </c>
      <c r="B222" s="3" t="s">
        <v>265</v>
      </c>
      <c r="C222" s="5" t="s">
        <v>7</v>
      </c>
      <c r="D222" s="3"/>
      <c r="E222" s="7" t="s">
        <v>601</v>
      </c>
    </row>
    <row r="223">
      <c r="A223" s="3" t="s">
        <v>602</v>
      </c>
      <c r="B223" s="3" t="s">
        <v>603</v>
      </c>
      <c r="C223" s="5" t="s">
        <v>7</v>
      </c>
      <c r="D223" s="3"/>
      <c r="E223" s="7" t="s">
        <v>604</v>
      </c>
    </row>
    <row r="224">
      <c r="A224" s="3" t="s">
        <v>605</v>
      </c>
      <c r="B224" s="3" t="s">
        <v>603</v>
      </c>
      <c r="C224" s="5" t="s">
        <v>7</v>
      </c>
      <c r="D224" s="3"/>
      <c r="E224" s="7" t="s">
        <v>606</v>
      </c>
    </row>
    <row r="225">
      <c r="A225" s="3" t="s">
        <v>607</v>
      </c>
      <c r="B225" s="3" t="s">
        <v>608</v>
      </c>
      <c r="C225" s="5" t="s">
        <v>7</v>
      </c>
      <c r="D225" s="3"/>
      <c r="E225" s="7" t="s">
        <v>609</v>
      </c>
    </row>
    <row r="226">
      <c r="A226" s="3" t="s">
        <v>610</v>
      </c>
      <c r="B226" s="3" t="s">
        <v>611</v>
      </c>
      <c r="C226" s="5" t="s">
        <v>7</v>
      </c>
      <c r="D226" s="3"/>
      <c r="E226" s="7" t="s">
        <v>612</v>
      </c>
    </row>
    <row r="227">
      <c r="A227" s="3" t="s">
        <v>613</v>
      </c>
      <c r="B227" s="3" t="s">
        <v>614</v>
      </c>
      <c r="C227" s="5" t="s">
        <v>7</v>
      </c>
      <c r="D227" s="3"/>
      <c r="E227" s="7" t="s">
        <v>615</v>
      </c>
    </row>
    <row r="228">
      <c r="A228" s="3" t="s">
        <v>616</v>
      </c>
      <c r="B228" s="3" t="s">
        <v>617</v>
      </c>
      <c r="C228" s="5" t="s">
        <v>7</v>
      </c>
      <c r="D228" s="3"/>
      <c r="E228" s="7" t="s">
        <v>618</v>
      </c>
    </row>
    <row r="229">
      <c r="A229" s="3" t="s">
        <v>619</v>
      </c>
      <c r="B229" s="3" t="s">
        <v>620</v>
      </c>
      <c r="C229" s="5" t="s">
        <v>7</v>
      </c>
      <c r="D229" s="3"/>
      <c r="E229" s="7" t="s">
        <v>621</v>
      </c>
    </row>
    <row r="230">
      <c r="A230" s="3" t="s">
        <v>622</v>
      </c>
      <c r="B230" s="3" t="s">
        <v>623</v>
      </c>
      <c r="C230" s="5" t="s">
        <v>7</v>
      </c>
      <c r="D230" s="3"/>
      <c r="E230" s="7" t="s">
        <v>624</v>
      </c>
    </row>
    <row r="231">
      <c r="A231" s="3" t="s">
        <v>625</v>
      </c>
      <c r="B231" s="3" t="s">
        <v>626</v>
      </c>
      <c r="C231" s="5" t="s">
        <v>7</v>
      </c>
      <c r="D231" s="3"/>
      <c r="E231" s="7" t="s">
        <v>627</v>
      </c>
    </row>
    <row r="232">
      <c r="A232" s="3" t="s">
        <v>628</v>
      </c>
      <c r="B232" s="3" t="s">
        <v>626</v>
      </c>
      <c r="C232" s="5" t="s">
        <v>7</v>
      </c>
      <c r="D232" s="3"/>
      <c r="E232" s="7" t="s">
        <v>629</v>
      </c>
    </row>
    <row r="233">
      <c r="A233" s="3" t="s">
        <v>625</v>
      </c>
      <c r="B233" s="3" t="s">
        <v>630</v>
      </c>
      <c r="C233" s="5" t="s">
        <v>7</v>
      </c>
      <c r="D233" s="3"/>
      <c r="E233" s="7" t="s">
        <v>631</v>
      </c>
    </row>
    <row r="234">
      <c r="A234" s="3" t="s">
        <v>632</v>
      </c>
      <c r="B234" s="3" t="s">
        <v>633</v>
      </c>
      <c r="C234" s="5" t="s">
        <v>7</v>
      </c>
      <c r="D234" s="3"/>
      <c r="E234" s="7" t="s">
        <v>634</v>
      </c>
    </row>
    <row r="235">
      <c r="A235" s="3" t="s">
        <v>635</v>
      </c>
      <c r="B235" s="3" t="s">
        <v>636</v>
      </c>
      <c r="C235" s="5" t="s">
        <v>7</v>
      </c>
      <c r="D235" s="3"/>
      <c r="E235" s="7" t="s">
        <v>637</v>
      </c>
    </row>
    <row r="236">
      <c r="A236" s="3" t="s">
        <v>638</v>
      </c>
      <c r="B236" s="3" t="s">
        <v>639</v>
      </c>
      <c r="C236" s="5" t="s">
        <v>7</v>
      </c>
      <c r="D236" s="3"/>
      <c r="E236" s="7" t="s">
        <v>640</v>
      </c>
    </row>
    <row r="237">
      <c r="A237" s="3" t="s">
        <v>641</v>
      </c>
      <c r="B237" s="3" t="s">
        <v>642</v>
      </c>
      <c r="C237" s="5" t="s">
        <v>7</v>
      </c>
      <c r="D237" s="3"/>
      <c r="E237" s="7" t="s">
        <v>643</v>
      </c>
    </row>
    <row r="238">
      <c r="A238" s="3" t="s">
        <v>644</v>
      </c>
      <c r="B238" s="3" t="s">
        <v>645</v>
      </c>
      <c r="C238" s="5" t="s">
        <v>7</v>
      </c>
      <c r="D238" s="3"/>
      <c r="E238" s="7" t="s">
        <v>646</v>
      </c>
    </row>
    <row r="239">
      <c r="A239" s="3" t="s">
        <v>647</v>
      </c>
      <c r="B239" s="3" t="s">
        <v>645</v>
      </c>
      <c r="C239" s="5" t="s">
        <v>7</v>
      </c>
      <c r="D239" s="3"/>
      <c r="E239" s="7" t="s">
        <v>648</v>
      </c>
    </row>
    <row r="240">
      <c r="A240" s="3" t="s">
        <v>649</v>
      </c>
      <c r="B240" s="3" t="s">
        <v>650</v>
      </c>
      <c r="C240" s="5" t="s">
        <v>7</v>
      </c>
      <c r="D240" s="3"/>
      <c r="E240" s="7" t="s">
        <v>651</v>
      </c>
    </row>
    <row r="241">
      <c r="A241" s="3" t="s">
        <v>652</v>
      </c>
      <c r="B241" s="3" t="s">
        <v>653</v>
      </c>
      <c r="C241" s="5" t="s">
        <v>7</v>
      </c>
      <c r="D241" s="3"/>
      <c r="E241" s="7" t="s">
        <v>654</v>
      </c>
    </row>
    <row r="242">
      <c r="A242" s="3" t="s">
        <v>655</v>
      </c>
      <c r="B242" s="3" t="s">
        <v>656</v>
      </c>
      <c r="C242" s="5" t="s">
        <v>7</v>
      </c>
      <c r="D242" s="3"/>
      <c r="E242" s="7" t="s">
        <v>657</v>
      </c>
    </row>
    <row r="243">
      <c r="A243" s="3" t="s">
        <v>658</v>
      </c>
      <c r="B243" s="3" t="s">
        <v>656</v>
      </c>
      <c r="C243" s="5" t="s">
        <v>7</v>
      </c>
      <c r="D243" s="3"/>
      <c r="E243" s="7" t="s">
        <v>659</v>
      </c>
    </row>
    <row r="244">
      <c r="A244" s="3" t="s">
        <v>660</v>
      </c>
      <c r="B244" s="3" t="s">
        <v>661</v>
      </c>
      <c r="C244" s="5" t="s">
        <v>7</v>
      </c>
      <c r="D244" s="3"/>
      <c r="E244" s="7" t="s">
        <v>662</v>
      </c>
    </row>
    <row r="245">
      <c r="A245" s="3" t="s">
        <v>663</v>
      </c>
      <c r="B245" s="3" t="s">
        <v>664</v>
      </c>
      <c r="C245" s="5" t="s">
        <v>7</v>
      </c>
      <c r="D245" s="3"/>
      <c r="E245" s="7" t="s">
        <v>665</v>
      </c>
    </row>
    <row r="246">
      <c r="A246" s="3" t="s">
        <v>666</v>
      </c>
      <c r="B246" s="3" t="s">
        <v>667</v>
      </c>
      <c r="C246" s="5" t="s">
        <v>7</v>
      </c>
      <c r="D246" s="3"/>
      <c r="E246" s="7" t="s">
        <v>668</v>
      </c>
    </row>
    <row r="247">
      <c r="A247" s="3" t="s">
        <v>669</v>
      </c>
      <c r="B247" s="3" t="s">
        <v>670</v>
      </c>
      <c r="C247" s="5" t="s">
        <v>7</v>
      </c>
      <c r="D247" s="3"/>
      <c r="E247" s="7" t="s">
        <v>671</v>
      </c>
    </row>
    <row r="248">
      <c r="A248" s="3" t="s">
        <v>672</v>
      </c>
      <c r="B248" s="3" t="s">
        <v>673</v>
      </c>
      <c r="C248" s="5" t="s">
        <v>7</v>
      </c>
      <c r="D248" s="3"/>
      <c r="E248" s="7" t="s">
        <v>674</v>
      </c>
    </row>
    <row r="249">
      <c r="A249" s="3" t="s">
        <v>675</v>
      </c>
      <c r="B249" s="3" t="s">
        <v>676</v>
      </c>
      <c r="C249" s="5" t="s">
        <v>7</v>
      </c>
      <c r="D249" s="3"/>
      <c r="E249" s="7" t="s">
        <v>677</v>
      </c>
    </row>
    <row r="250">
      <c r="A250" s="3" t="s">
        <v>678</v>
      </c>
      <c r="B250" s="3" t="s">
        <v>676</v>
      </c>
      <c r="C250" s="5" t="s">
        <v>7</v>
      </c>
      <c r="D250" s="3"/>
      <c r="E250" s="7" t="s">
        <v>679</v>
      </c>
    </row>
    <row r="251">
      <c r="A251" s="3" t="s">
        <v>680</v>
      </c>
      <c r="B251" s="3" t="s">
        <v>681</v>
      </c>
      <c r="C251" s="5" t="s">
        <v>7</v>
      </c>
      <c r="D251" s="3"/>
      <c r="E251" s="7" t="s">
        <v>682</v>
      </c>
    </row>
    <row r="252">
      <c r="A252" s="3" t="s">
        <v>683</v>
      </c>
      <c r="B252" s="3" t="s">
        <v>681</v>
      </c>
      <c r="C252" s="5" t="s">
        <v>7</v>
      </c>
      <c r="D252" s="3"/>
      <c r="E252" s="7" t="s">
        <v>684</v>
      </c>
    </row>
    <row r="253">
      <c r="A253" s="3" t="s">
        <v>683</v>
      </c>
      <c r="B253" s="3" t="s">
        <v>685</v>
      </c>
      <c r="C253" s="5" t="s">
        <v>7</v>
      </c>
      <c r="D253" s="3"/>
      <c r="E253" s="7" t="s">
        <v>686</v>
      </c>
    </row>
    <row r="254">
      <c r="A254" s="3" t="s">
        <v>687</v>
      </c>
      <c r="B254" s="3" t="s">
        <v>685</v>
      </c>
      <c r="C254" s="5" t="s">
        <v>7</v>
      </c>
      <c r="D254" s="3"/>
      <c r="E254" s="7" t="s">
        <v>688</v>
      </c>
    </row>
    <row r="255">
      <c r="A255" s="3" t="s">
        <v>689</v>
      </c>
      <c r="B255" s="3" t="s">
        <v>690</v>
      </c>
      <c r="C255" s="5" t="s">
        <v>7</v>
      </c>
      <c r="D255" s="3"/>
      <c r="E255" s="7" t="s">
        <v>691</v>
      </c>
    </row>
    <row r="256">
      <c r="A256" s="3" t="s">
        <v>687</v>
      </c>
      <c r="B256" s="3" t="s">
        <v>690</v>
      </c>
      <c r="C256" s="5" t="s">
        <v>7</v>
      </c>
      <c r="D256" s="3"/>
      <c r="E256" s="7" t="s">
        <v>692</v>
      </c>
    </row>
    <row r="257">
      <c r="A257" s="3" t="s">
        <v>693</v>
      </c>
      <c r="B257" s="3" t="s">
        <v>694</v>
      </c>
      <c r="C257" s="5" t="s">
        <v>7</v>
      </c>
      <c r="D257" s="3"/>
      <c r="E257" s="7" t="s">
        <v>695</v>
      </c>
    </row>
    <row r="258">
      <c r="A258" s="3" t="s">
        <v>696</v>
      </c>
      <c r="B258" s="3" t="s">
        <v>697</v>
      </c>
      <c r="C258" s="5" t="s">
        <v>7</v>
      </c>
      <c r="D258" s="3"/>
      <c r="E258" s="7" t="s">
        <v>698</v>
      </c>
    </row>
    <row r="259">
      <c r="A259" s="3" t="s">
        <v>699</v>
      </c>
      <c r="B259" s="3" t="s">
        <v>700</v>
      </c>
      <c r="C259" s="5" t="s">
        <v>7</v>
      </c>
      <c r="D259" s="3"/>
      <c r="E259" s="7" t="s">
        <v>701</v>
      </c>
    </row>
    <row r="260">
      <c r="A260" s="3" t="s">
        <v>702</v>
      </c>
      <c r="B260" s="3" t="s">
        <v>703</v>
      </c>
      <c r="C260" s="5" t="s">
        <v>7</v>
      </c>
      <c r="D260" s="3"/>
      <c r="E260" s="7" t="s">
        <v>704</v>
      </c>
    </row>
    <row r="261">
      <c r="A261" s="3" t="s">
        <v>705</v>
      </c>
      <c r="B261" s="3" t="s">
        <v>706</v>
      </c>
      <c r="C261" s="5" t="s">
        <v>7</v>
      </c>
      <c r="D261" s="3"/>
      <c r="E261" s="7" t="s">
        <v>707</v>
      </c>
    </row>
    <row r="262">
      <c r="A262" s="3" t="s">
        <v>708</v>
      </c>
      <c r="B262" s="3" t="s">
        <v>706</v>
      </c>
      <c r="C262" s="5" t="s">
        <v>7</v>
      </c>
      <c r="D262" s="3"/>
      <c r="E262" s="7" t="s">
        <v>709</v>
      </c>
    </row>
    <row r="263">
      <c r="A263" s="3" t="s">
        <v>710</v>
      </c>
      <c r="B263" s="3" t="s">
        <v>711</v>
      </c>
      <c r="C263" s="5" t="s">
        <v>7</v>
      </c>
      <c r="D263" s="3"/>
      <c r="E263" s="7" t="s">
        <v>712</v>
      </c>
    </row>
    <row r="264">
      <c r="A264" s="3" t="s">
        <v>713</v>
      </c>
      <c r="B264" s="3" t="s">
        <v>714</v>
      </c>
      <c r="C264" s="5" t="s">
        <v>7</v>
      </c>
      <c r="D264" s="3"/>
      <c r="E264" s="7" t="s">
        <v>715</v>
      </c>
    </row>
    <row r="265">
      <c r="A265" s="3" t="s">
        <v>716</v>
      </c>
      <c r="B265" s="3" t="s">
        <v>717</v>
      </c>
      <c r="C265" s="5" t="s">
        <v>7</v>
      </c>
      <c r="D265" s="3"/>
      <c r="E265" s="7" t="s">
        <v>718</v>
      </c>
    </row>
    <row r="266">
      <c r="A266" s="3" t="s">
        <v>719</v>
      </c>
      <c r="B266" s="3" t="s">
        <v>717</v>
      </c>
      <c r="C266" s="5" t="s">
        <v>7</v>
      </c>
      <c r="D266" s="3"/>
      <c r="E266" s="7" t="s">
        <v>720</v>
      </c>
    </row>
    <row r="267">
      <c r="A267" s="3" t="s">
        <v>721</v>
      </c>
      <c r="B267" s="3" t="s">
        <v>722</v>
      </c>
      <c r="C267" s="5" t="s">
        <v>7</v>
      </c>
      <c r="D267" s="3"/>
      <c r="E267" s="7" t="s">
        <v>723</v>
      </c>
    </row>
    <row r="268">
      <c r="A268" s="3" t="s">
        <v>724</v>
      </c>
      <c r="B268" s="3" t="s">
        <v>725</v>
      </c>
      <c r="C268" s="5" t="s">
        <v>7</v>
      </c>
      <c r="D268" s="3"/>
      <c r="E268" s="7" t="s">
        <v>726</v>
      </c>
    </row>
    <row r="269">
      <c r="A269" s="3" t="s">
        <v>727</v>
      </c>
      <c r="B269" s="3" t="s">
        <v>728</v>
      </c>
      <c r="C269" s="5" t="s">
        <v>7</v>
      </c>
      <c r="D269" s="3"/>
      <c r="E269" s="7" t="s">
        <v>729</v>
      </c>
    </row>
    <row r="270">
      <c r="A270" s="3" t="s">
        <v>730</v>
      </c>
      <c r="B270" s="3" t="s">
        <v>728</v>
      </c>
      <c r="C270" s="5" t="s">
        <v>7</v>
      </c>
      <c r="D270" s="3"/>
      <c r="E270" s="7" t="s">
        <v>731</v>
      </c>
    </row>
    <row r="271">
      <c r="A271" s="3" t="s">
        <v>732</v>
      </c>
      <c r="B271" s="3" t="s">
        <v>733</v>
      </c>
      <c r="C271" s="5" t="s">
        <v>7</v>
      </c>
      <c r="D271" s="3"/>
      <c r="E271" s="7" t="s">
        <v>734</v>
      </c>
    </row>
    <row r="272">
      <c r="A272" s="3" t="s">
        <v>735</v>
      </c>
      <c r="B272" s="3" t="s">
        <v>736</v>
      </c>
      <c r="C272" s="5" t="s">
        <v>7</v>
      </c>
      <c r="D272" s="3"/>
      <c r="E272" s="7" t="s">
        <v>737</v>
      </c>
    </row>
    <row r="273">
      <c r="A273" s="3" t="s">
        <v>738</v>
      </c>
      <c r="B273" s="3" t="s">
        <v>739</v>
      </c>
      <c r="C273" s="5" t="s">
        <v>7</v>
      </c>
      <c r="D273" s="3"/>
      <c r="E273" s="7" t="s">
        <v>740</v>
      </c>
    </row>
    <row r="274">
      <c r="A274" s="3" t="s">
        <v>741</v>
      </c>
      <c r="B274" s="3" t="s">
        <v>742</v>
      </c>
      <c r="C274" s="5" t="s">
        <v>7</v>
      </c>
      <c r="D274" s="3"/>
      <c r="E274" s="7" t="s">
        <v>743</v>
      </c>
    </row>
    <row r="275">
      <c r="A275" s="3" t="s">
        <v>744</v>
      </c>
      <c r="B275" s="3" t="s">
        <v>742</v>
      </c>
      <c r="C275" s="5" t="s">
        <v>7</v>
      </c>
      <c r="D275" s="3"/>
      <c r="E275" s="7" t="s">
        <v>745</v>
      </c>
    </row>
    <row r="276">
      <c r="A276" s="3" t="s">
        <v>746</v>
      </c>
      <c r="B276" s="3" t="s">
        <v>747</v>
      </c>
      <c r="C276" s="5" t="s">
        <v>7</v>
      </c>
      <c r="D276" s="3"/>
      <c r="E276" s="7" t="s">
        <v>748</v>
      </c>
    </row>
    <row r="277">
      <c r="A277" s="3" t="s">
        <v>749</v>
      </c>
      <c r="B277" s="3" t="s">
        <v>750</v>
      </c>
      <c r="C277" s="5" t="s">
        <v>7</v>
      </c>
      <c r="D277" s="3"/>
      <c r="E277" s="7" t="s">
        <v>751</v>
      </c>
    </row>
    <row r="278">
      <c r="A278" s="3" t="s">
        <v>752</v>
      </c>
      <c r="B278" s="3" t="s">
        <v>750</v>
      </c>
      <c r="C278" s="5" t="s">
        <v>7</v>
      </c>
      <c r="D278" s="3"/>
      <c r="E278" s="7" t="s">
        <v>753</v>
      </c>
    </row>
    <row r="279">
      <c r="A279" s="3" t="s">
        <v>754</v>
      </c>
      <c r="B279" s="3" t="s">
        <v>755</v>
      </c>
      <c r="C279" s="5" t="s">
        <v>7</v>
      </c>
      <c r="D279" s="3"/>
      <c r="E279" s="7" t="s">
        <v>756</v>
      </c>
    </row>
    <row r="280">
      <c r="A280" s="3" t="s">
        <v>757</v>
      </c>
      <c r="B280" s="3" t="s">
        <v>758</v>
      </c>
      <c r="C280" s="5" t="s">
        <v>7</v>
      </c>
      <c r="D280" s="3"/>
      <c r="E280" s="7" t="s">
        <v>759</v>
      </c>
    </row>
    <row r="281">
      <c r="A281" s="3" t="s">
        <v>760</v>
      </c>
      <c r="B281" s="3" t="s">
        <v>761</v>
      </c>
      <c r="C281" s="5" t="s">
        <v>7</v>
      </c>
      <c r="D281" s="3"/>
      <c r="E281" s="7" t="s">
        <v>762</v>
      </c>
    </row>
    <row r="282">
      <c r="A282" s="3" t="s">
        <v>763</v>
      </c>
      <c r="B282" s="3" t="s">
        <v>764</v>
      </c>
      <c r="C282" s="5" t="s">
        <v>7</v>
      </c>
      <c r="D282" s="3"/>
      <c r="E282" s="7" t="s">
        <v>765</v>
      </c>
    </row>
    <row r="283">
      <c r="A283" s="3" t="s">
        <v>766</v>
      </c>
      <c r="B283" s="3" t="s">
        <v>767</v>
      </c>
      <c r="C283" s="5" t="s">
        <v>7</v>
      </c>
      <c r="D283" s="3"/>
      <c r="E283" s="7" t="s">
        <v>768</v>
      </c>
    </row>
    <row r="284">
      <c r="A284" s="3" t="s">
        <v>769</v>
      </c>
      <c r="B284" s="3" t="s">
        <v>770</v>
      </c>
      <c r="C284" s="5" t="s">
        <v>7</v>
      </c>
      <c r="D284" s="3"/>
      <c r="E284" s="7" t="s">
        <v>771</v>
      </c>
    </row>
    <row r="285">
      <c r="A285" s="3" t="s">
        <v>772</v>
      </c>
      <c r="B285" s="3" t="s">
        <v>773</v>
      </c>
      <c r="C285" s="5" t="s">
        <v>7</v>
      </c>
      <c r="D285" s="3"/>
      <c r="E285" s="7" t="s">
        <v>774</v>
      </c>
    </row>
    <row r="286">
      <c r="A286" s="3" t="s">
        <v>775</v>
      </c>
      <c r="B286" s="3" t="s">
        <v>776</v>
      </c>
      <c r="C286" s="5" t="s">
        <v>7</v>
      </c>
      <c r="D286" s="3"/>
      <c r="E286" s="7" t="s">
        <v>777</v>
      </c>
    </row>
    <row r="287">
      <c r="A287" s="3" t="s">
        <v>778</v>
      </c>
      <c r="B287" s="3" t="s">
        <v>779</v>
      </c>
      <c r="C287" s="5" t="s">
        <v>7</v>
      </c>
      <c r="D287" s="3"/>
      <c r="E287" s="7" t="s">
        <v>780</v>
      </c>
    </row>
    <row r="288">
      <c r="A288" s="3" t="s">
        <v>781</v>
      </c>
      <c r="B288" s="3" t="s">
        <v>782</v>
      </c>
      <c r="C288" s="5" t="s">
        <v>7</v>
      </c>
      <c r="D288" s="3"/>
      <c r="E288" s="7" t="s">
        <v>783</v>
      </c>
    </row>
    <row r="289">
      <c r="A289" s="3" t="s">
        <v>784</v>
      </c>
      <c r="B289" s="3" t="s">
        <v>785</v>
      </c>
      <c r="C289" s="5" t="s">
        <v>7</v>
      </c>
      <c r="D289" s="3"/>
      <c r="E289" s="7" t="s">
        <v>786</v>
      </c>
    </row>
    <row r="290">
      <c r="A290" s="3" t="s">
        <v>787</v>
      </c>
      <c r="B290" s="3" t="s">
        <v>788</v>
      </c>
      <c r="C290" s="5" t="s">
        <v>7</v>
      </c>
      <c r="D290" s="3"/>
      <c r="E290" s="7" t="s">
        <v>789</v>
      </c>
    </row>
    <row r="291">
      <c r="A291" s="3" t="s">
        <v>790</v>
      </c>
      <c r="B291" s="3" t="s">
        <v>791</v>
      </c>
      <c r="C291" s="5" t="s">
        <v>7</v>
      </c>
      <c r="D291" s="3"/>
      <c r="E291" s="7" t="s">
        <v>792</v>
      </c>
    </row>
    <row r="292">
      <c r="A292" s="3" t="s">
        <v>793</v>
      </c>
      <c r="B292" s="3" t="s">
        <v>794</v>
      </c>
      <c r="C292" s="5" t="s">
        <v>7</v>
      </c>
      <c r="D292" s="3"/>
      <c r="E292" s="7" t="s">
        <v>795</v>
      </c>
    </row>
    <row r="293">
      <c r="A293" s="3" t="s">
        <v>796</v>
      </c>
      <c r="B293" s="3" t="s">
        <v>797</v>
      </c>
      <c r="C293" s="5" t="s">
        <v>7</v>
      </c>
      <c r="D293" s="3"/>
      <c r="E293" s="7" t="s">
        <v>798</v>
      </c>
    </row>
    <row r="294">
      <c r="A294" s="3" t="s">
        <v>799</v>
      </c>
      <c r="B294" s="3" t="s">
        <v>800</v>
      </c>
      <c r="C294" s="5" t="s">
        <v>7</v>
      </c>
      <c r="D294" s="3"/>
      <c r="E294" s="7" t="s">
        <v>801</v>
      </c>
    </row>
    <row r="295">
      <c r="A295" s="3" t="s">
        <v>802</v>
      </c>
      <c r="B295" s="3" t="s">
        <v>803</v>
      </c>
      <c r="C295" s="5" t="s">
        <v>7</v>
      </c>
      <c r="D295" s="3"/>
      <c r="E295" s="7" t="s">
        <v>804</v>
      </c>
    </row>
    <row r="296">
      <c r="A296" s="3" t="s">
        <v>805</v>
      </c>
      <c r="B296" s="3" t="s">
        <v>806</v>
      </c>
      <c r="C296" s="5" t="s">
        <v>7</v>
      </c>
      <c r="D296" s="3"/>
      <c r="E296" s="7" t="s">
        <v>807</v>
      </c>
    </row>
    <row r="297">
      <c r="A297" s="3" t="s">
        <v>808</v>
      </c>
      <c r="B297" s="3" t="s">
        <v>809</v>
      </c>
      <c r="C297" s="5" t="s">
        <v>7</v>
      </c>
      <c r="D297" s="3"/>
      <c r="E297" s="7" t="s">
        <v>810</v>
      </c>
    </row>
    <row r="298">
      <c r="A298" s="3" t="s">
        <v>811</v>
      </c>
      <c r="B298" s="3" t="s">
        <v>812</v>
      </c>
      <c r="C298" s="5" t="s">
        <v>7</v>
      </c>
      <c r="D298" s="3"/>
      <c r="E298" s="7" t="s">
        <v>813</v>
      </c>
    </row>
    <row r="299">
      <c r="A299" s="3" t="s">
        <v>814</v>
      </c>
      <c r="B299" s="3" t="s">
        <v>812</v>
      </c>
      <c r="C299" s="5" t="s">
        <v>7</v>
      </c>
      <c r="D299" s="3"/>
      <c r="E299" s="7" t="s">
        <v>815</v>
      </c>
    </row>
    <row r="300">
      <c r="A300" s="3" t="s">
        <v>816</v>
      </c>
      <c r="B300" s="3" t="s">
        <v>817</v>
      </c>
      <c r="C300" s="5" t="s">
        <v>7</v>
      </c>
      <c r="D300" s="3"/>
      <c r="E300" s="7" t="s">
        <v>818</v>
      </c>
    </row>
    <row r="301">
      <c r="A301" s="3" t="s">
        <v>819</v>
      </c>
      <c r="B301" s="3" t="s">
        <v>820</v>
      </c>
      <c r="C301" s="5" t="s">
        <v>7</v>
      </c>
      <c r="D301" s="3"/>
      <c r="E301" s="7" t="s">
        <v>821</v>
      </c>
    </row>
    <row r="302">
      <c r="A302" s="3" t="s">
        <v>822</v>
      </c>
      <c r="B302" s="3" t="s">
        <v>823</v>
      </c>
      <c r="C302" s="5" t="s">
        <v>7</v>
      </c>
      <c r="D302" s="3"/>
      <c r="E302" s="7" t="s">
        <v>824</v>
      </c>
    </row>
    <row r="303">
      <c r="A303" s="3" t="s">
        <v>825</v>
      </c>
      <c r="B303" s="3" t="s">
        <v>826</v>
      </c>
      <c r="C303" s="5" t="s">
        <v>7</v>
      </c>
      <c r="D303" s="3"/>
      <c r="E303" s="7" t="s">
        <v>827</v>
      </c>
    </row>
    <row r="304">
      <c r="A304" s="3" t="s">
        <v>828</v>
      </c>
      <c r="B304" s="3" t="s">
        <v>829</v>
      </c>
      <c r="C304" s="5" t="s">
        <v>7</v>
      </c>
      <c r="D304" s="3"/>
      <c r="E304" s="7" t="s">
        <v>830</v>
      </c>
    </row>
    <row r="305">
      <c r="A305" s="3" t="s">
        <v>831</v>
      </c>
      <c r="B305" s="3" t="s">
        <v>832</v>
      </c>
      <c r="C305" s="5" t="s">
        <v>7</v>
      </c>
      <c r="D305" s="3"/>
      <c r="E305" s="7" t="s">
        <v>833</v>
      </c>
    </row>
    <row r="306">
      <c r="A306" s="3" t="s">
        <v>834</v>
      </c>
      <c r="B306" s="3" t="s">
        <v>835</v>
      </c>
      <c r="C306" s="5" t="s">
        <v>7</v>
      </c>
      <c r="D306" s="3"/>
      <c r="E306" s="7" t="s">
        <v>836</v>
      </c>
    </row>
    <row r="307">
      <c r="A307" s="3" t="s">
        <v>837</v>
      </c>
      <c r="B307" s="3" t="s">
        <v>838</v>
      </c>
      <c r="C307" s="5" t="s">
        <v>7</v>
      </c>
      <c r="D307" s="3"/>
      <c r="E307" s="7" t="s">
        <v>839</v>
      </c>
    </row>
    <row r="308">
      <c r="A308" s="3" t="s">
        <v>840</v>
      </c>
      <c r="B308" s="3" t="s">
        <v>838</v>
      </c>
      <c r="C308" s="5" t="s">
        <v>7</v>
      </c>
      <c r="D308" s="3"/>
      <c r="E308" s="7" t="s">
        <v>841</v>
      </c>
    </row>
    <row r="309">
      <c r="A309" s="3" t="s">
        <v>842</v>
      </c>
      <c r="B309" s="3" t="s">
        <v>838</v>
      </c>
      <c r="C309" s="5" t="s">
        <v>7</v>
      </c>
      <c r="D309" s="3"/>
      <c r="E309" s="7" t="s">
        <v>843</v>
      </c>
    </row>
    <row r="310">
      <c r="A310" s="3" t="s">
        <v>844</v>
      </c>
      <c r="B310" s="3" t="s">
        <v>845</v>
      </c>
      <c r="C310" s="5" t="s">
        <v>7</v>
      </c>
      <c r="D310" s="3"/>
      <c r="E310" s="7" t="s">
        <v>846</v>
      </c>
    </row>
    <row r="311">
      <c r="A311" s="3" t="s">
        <v>847</v>
      </c>
      <c r="B311" s="3" t="s">
        <v>848</v>
      </c>
      <c r="C311" s="5" t="s">
        <v>7</v>
      </c>
      <c r="D311" s="3"/>
      <c r="E311" s="7" t="s">
        <v>849</v>
      </c>
    </row>
    <row r="312">
      <c r="A312" s="3" t="s">
        <v>850</v>
      </c>
      <c r="B312" s="3" t="s">
        <v>851</v>
      </c>
      <c r="C312" s="5" t="s">
        <v>7</v>
      </c>
      <c r="D312" s="3"/>
      <c r="E312" s="7" t="s">
        <v>852</v>
      </c>
    </row>
    <row r="313">
      <c r="A313" s="3" t="s">
        <v>853</v>
      </c>
      <c r="B313" s="3" t="s">
        <v>854</v>
      </c>
      <c r="C313" s="5" t="s">
        <v>7</v>
      </c>
      <c r="D313" s="3"/>
      <c r="E313" s="7" t="s">
        <v>855</v>
      </c>
    </row>
    <row r="314">
      <c r="A314" s="3" t="s">
        <v>856</v>
      </c>
      <c r="B314" s="3" t="s">
        <v>857</v>
      </c>
      <c r="C314" s="5" t="s">
        <v>7</v>
      </c>
      <c r="D314" s="3"/>
      <c r="E314" s="7" t="s">
        <v>858</v>
      </c>
    </row>
    <row r="315">
      <c r="A315" s="3" t="s">
        <v>859</v>
      </c>
      <c r="B315" s="3" t="s">
        <v>860</v>
      </c>
      <c r="C315" s="5" t="s">
        <v>7</v>
      </c>
      <c r="D315" s="3"/>
      <c r="E315" s="7" t="s">
        <v>861</v>
      </c>
    </row>
    <row r="316">
      <c r="A316" s="3" t="s">
        <v>862</v>
      </c>
      <c r="B316" s="3" t="s">
        <v>860</v>
      </c>
      <c r="C316" s="5" t="s">
        <v>7</v>
      </c>
      <c r="D316" s="3"/>
      <c r="E316" s="7" t="s">
        <v>863</v>
      </c>
    </row>
    <row r="317">
      <c r="A317" s="3" t="s">
        <v>864</v>
      </c>
      <c r="B317" s="3" t="s">
        <v>865</v>
      </c>
      <c r="C317" s="5" t="s">
        <v>7</v>
      </c>
      <c r="D317" s="3"/>
      <c r="E317" s="7" t="s">
        <v>866</v>
      </c>
    </row>
    <row r="318">
      <c r="A318" s="3" t="s">
        <v>867</v>
      </c>
      <c r="B318" s="3" t="s">
        <v>868</v>
      </c>
      <c r="C318" s="5" t="s">
        <v>7</v>
      </c>
      <c r="D318" s="3"/>
      <c r="E318" s="7" t="s">
        <v>869</v>
      </c>
    </row>
    <row r="319">
      <c r="A319" s="3" t="s">
        <v>870</v>
      </c>
      <c r="B319" s="3" t="s">
        <v>871</v>
      </c>
      <c r="C319" s="5" t="s">
        <v>7</v>
      </c>
      <c r="D319" s="3"/>
      <c r="E319" s="7" t="s">
        <v>872</v>
      </c>
    </row>
    <row r="320">
      <c r="A320" s="3" t="s">
        <v>873</v>
      </c>
      <c r="B320" s="3" t="s">
        <v>871</v>
      </c>
      <c r="C320" s="5" t="s">
        <v>7</v>
      </c>
      <c r="D320" s="3"/>
      <c r="E320" s="7" t="s">
        <v>874</v>
      </c>
    </row>
    <row r="321">
      <c r="A321" s="3" t="s">
        <v>875</v>
      </c>
      <c r="B321" s="3" t="s">
        <v>876</v>
      </c>
      <c r="C321" s="5" t="s">
        <v>7</v>
      </c>
      <c r="D321" s="3"/>
      <c r="E321" s="7" t="s">
        <v>877</v>
      </c>
    </row>
    <row r="322">
      <c r="A322" s="3" t="s">
        <v>878</v>
      </c>
      <c r="B322" s="3" t="s">
        <v>879</v>
      </c>
      <c r="C322" s="5" t="s">
        <v>7</v>
      </c>
      <c r="D322" s="3"/>
      <c r="E322" s="7" t="s">
        <v>880</v>
      </c>
    </row>
    <row r="323">
      <c r="A323" s="3" t="s">
        <v>881</v>
      </c>
      <c r="B323" s="3" t="s">
        <v>882</v>
      </c>
      <c r="C323" s="5" t="s">
        <v>7</v>
      </c>
      <c r="D323" s="3"/>
      <c r="E323" s="7" t="s">
        <v>883</v>
      </c>
    </row>
    <row r="324">
      <c r="A324" s="3" t="s">
        <v>884</v>
      </c>
      <c r="B324" s="3" t="s">
        <v>885</v>
      </c>
      <c r="C324" s="5" t="s">
        <v>7</v>
      </c>
      <c r="D324" s="3"/>
      <c r="E324" s="7" t="s">
        <v>886</v>
      </c>
    </row>
    <row r="325">
      <c r="A325" s="3" t="s">
        <v>887</v>
      </c>
      <c r="B325" s="3" t="s">
        <v>888</v>
      </c>
      <c r="C325" s="5" t="s">
        <v>7</v>
      </c>
      <c r="D325" s="3"/>
      <c r="E325" s="7" t="s">
        <v>889</v>
      </c>
    </row>
    <row r="326">
      <c r="A326" s="3" t="s">
        <v>890</v>
      </c>
      <c r="B326" s="3" t="s">
        <v>891</v>
      </c>
      <c r="C326" s="5" t="s">
        <v>7</v>
      </c>
      <c r="D326" s="3"/>
      <c r="E326" s="7" t="s">
        <v>892</v>
      </c>
    </row>
    <row r="327">
      <c r="A327" s="3" t="s">
        <v>893</v>
      </c>
      <c r="B327" s="3" t="s">
        <v>894</v>
      </c>
      <c r="C327" s="5" t="s">
        <v>7</v>
      </c>
      <c r="D327" s="3"/>
      <c r="E327" s="7" t="s">
        <v>895</v>
      </c>
    </row>
    <row r="328">
      <c r="A328" s="3" t="s">
        <v>896</v>
      </c>
      <c r="B328" s="3" t="s">
        <v>897</v>
      </c>
      <c r="C328" s="5" t="s">
        <v>7</v>
      </c>
      <c r="D328" s="3"/>
      <c r="E328" s="7" t="s">
        <v>898</v>
      </c>
    </row>
    <row r="329">
      <c r="A329" s="3" t="s">
        <v>899</v>
      </c>
      <c r="B329" s="3" t="s">
        <v>900</v>
      </c>
      <c r="C329" s="5" t="s">
        <v>7</v>
      </c>
      <c r="D329" s="3"/>
      <c r="E329" s="7" t="s">
        <v>901</v>
      </c>
    </row>
    <row r="330">
      <c r="A330" s="3" t="s">
        <v>902</v>
      </c>
      <c r="B330" s="3" t="s">
        <v>900</v>
      </c>
      <c r="C330" s="5" t="s">
        <v>7</v>
      </c>
      <c r="D330" s="3"/>
      <c r="E330" s="7" t="s">
        <v>903</v>
      </c>
    </row>
    <row r="331">
      <c r="A331" s="3" t="s">
        <v>904</v>
      </c>
      <c r="B331" s="3" t="s">
        <v>900</v>
      </c>
      <c r="C331" s="5" t="s">
        <v>7</v>
      </c>
      <c r="D331" s="3"/>
      <c r="E331" s="7" t="s">
        <v>905</v>
      </c>
    </row>
    <row r="332">
      <c r="A332" s="3" t="s">
        <v>906</v>
      </c>
      <c r="B332" s="3" t="s">
        <v>907</v>
      </c>
      <c r="C332" s="5" t="s">
        <v>7</v>
      </c>
      <c r="D332" s="3"/>
      <c r="E332" s="7" t="s">
        <v>908</v>
      </c>
    </row>
    <row r="333">
      <c r="A333" s="3" t="s">
        <v>909</v>
      </c>
      <c r="B333" s="3" t="s">
        <v>910</v>
      </c>
      <c r="C333" s="5" t="s">
        <v>7</v>
      </c>
      <c r="D333" s="3"/>
      <c r="E333" s="7" t="s">
        <v>911</v>
      </c>
    </row>
    <row r="334">
      <c r="A334" s="3" t="s">
        <v>912</v>
      </c>
      <c r="B334" s="3" t="s">
        <v>913</v>
      </c>
      <c r="C334" s="5" t="s">
        <v>7</v>
      </c>
      <c r="D334" s="3"/>
      <c r="E334" s="7" t="s">
        <v>914</v>
      </c>
    </row>
    <row r="335">
      <c r="A335" s="3" t="s">
        <v>915</v>
      </c>
      <c r="B335" s="3" t="s">
        <v>916</v>
      </c>
      <c r="C335" s="5" t="s">
        <v>7</v>
      </c>
      <c r="D335" s="3"/>
      <c r="E335" s="7" t="s">
        <v>917</v>
      </c>
    </row>
    <row r="336">
      <c r="A336" s="3" t="s">
        <v>918</v>
      </c>
      <c r="B336" s="3" t="s">
        <v>919</v>
      </c>
      <c r="C336" s="5" t="s">
        <v>7</v>
      </c>
      <c r="D336" s="3"/>
      <c r="E336" s="7" t="s">
        <v>920</v>
      </c>
    </row>
    <row r="337">
      <c r="A337" s="3" t="s">
        <v>921</v>
      </c>
      <c r="B337" s="3" t="s">
        <v>919</v>
      </c>
      <c r="C337" s="5" t="s">
        <v>7</v>
      </c>
      <c r="D337" s="3"/>
      <c r="E337" s="7" t="s">
        <v>922</v>
      </c>
    </row>
    <row r="338">
      <c r="A338" s="3" t="s">
        <v>923</v>
      </c>
      <c r="B338" s="3" t="s">
        <v>924</v>
      </c>
      <c r="C338" s="5" t="s">
        <v>7</v>
      </c>
      <c r="D338" s="3"/>
      <c r="E338" s="7" t="s">
        <v>925</v>
      </c>
    </row>
    <row r="339">
      <c r="A339" s="3" t="s">
        <v>926</v>
      </c>
      <c r="B339" s="3" t="s">
        <v>927</v>
      </c>
      <c r="C339" s="5" t="s">
        <v>7</v>
      </c>
      <c r="D339" s="3"/>
      <c r="E339" s="7" t="s">
        <v>928</v>
      </c>
    </row>
    <row r="340">
      <c r="A340" s="3" t="s">
        <v>929</v>
      </c>
      <c r="B340" s="3" t="s">
        <v>930</v>
      </c>
      <c r="C340" s="5" t="s">
        <v>7</v>
      </c>
      <c r="D340" s="3"/>
      <c r="E340" s="7" t="s">
        <v>931</v>
      </c>
    </row>
    <row r="341">
      <c r="A341" s="3" t="s">
        <v>932</v>
      </c>
      <c r="B341" s="3" t="s">
        <v>933</v>
      </c>
      <c r="C341" s="5" t="s">
        <v>7</v>
      </c>
      <c r="D341" s="3"/>
      <c r="E341" s="7" t="s">
        <v>934</v>
      </c>
    </row>
    <row r="342">
      <c r="A342" s="3" t="s">
        <v>935</v>
      </c>
      <c r="B342" s="3" t="s">
        <v>936</v>
      </c>
      <c r="C342" s="5" t="s">
        <v>7</v>
      </c>
      <c r="D342" s="3"/>
      <c r="E342" s="7" t="s">
        <v>937</v>
      </c>
    </row>
    <row r="343">
      <c r="A343" s="3" t="s">
        <v>938</v>
      </c>
      <c r="B343" s="3" t="s">
        <v>936</v>
      </c>
      <c r="C343" s="5" t="s">
        <v>7</v>
      </c>
      <c r="D343" s="3"/>
      <c r="E343" s="7" t="s">
        <v>939</v>
      </c>
    </row>
    <row r="344">
      <c r="A344" s="3" t="s">
        <v>935</v>
      </c>
      <c r="B344" s="3" t="s">
        <v>940</v>
      </c>
      <c r="C344" s="5" t="s">
        <v>7</v>
      </c>
      <c r="D344" s="3"/>
      <c r="E344" s="7" t="s">
        <v>941</v>
      </c>
    </row>
    <row r="345">
      <c r="A345" s="3" t="s">
        <v>938</v>
      </c>
      <c r="B345" s="3" t="s">
        <v>940</v>
      </c>
      <c r="C345" s="5" t="s">
        <v>7</v>
      </c>
      <c r="D345" s="3"/>
      <c r="E345" s="7" t="s">
        <v>942</v>
      </c>
    </row>
    <row r="346">
      <c r="A346" s="3" t="s">
        <v>943</v>
      </c>
      <c r="B346" s="3" t="s">
        <v>944</v>
      </c>
      <c r="C346" s="5" t="s">
        <v>7</v>
      </c>
      <c r="D346" s="3"/>
      <c r="E346" s="7" t="s">
        <v>945</v>
      </c>
    </row>
    <row r="347">
      <c r="A347" s="3" t="s">
        <v>946</v>
      </c>
      <c r="B347" s="3" t="s">
        <v>947</v>
      </c>
      <c r="C347" s="5" t="s">
        <v>7</v>
      </c>
      <c r="D347" s="3"/>
      <c r="E347" s="7" t="s">
        <v>948</v>
      </c>
    </row>
    <row r="348">
      <c r="A348" s="3" t="s">
        <v>949</v>
      </c>
      <c r="B348" s="3" t="s">
        <v>947</v>
      </c>
      <c r="C348" s="5" t="s">
        <v>7</v>
      </c>
      <c r="D348" s="3"/>
      <c r="E348" s="7" t="s">
        <v>950</v>
      </c>
    </row>
    <row r="349">
      <c r="A349" s="3" t="s">
        <v>951</v>
      </c>
      <c r="B349" s="3" t="s">
        <v>952</v>
      </c>
      <c r="C349" s="5" t="s">
        <v>7</v>
      </c>
      <c r="D349" s="3"/>
      <c r="E349" s="7" t="s">
        <v>953</v>
      </c>
    </row>
    <row r="350">
      <c r="A350" s="3" t="s">
        <v>954</v>
      </c>
      <c r="B350" s="3" t="s">
        <v>955</v>
      </c>
      <c r="C350" s="5" t="s">
        <v>7</v>
      </c>
      <c r="D350" s="3"/>
      <c r="E350" s="7" t="s">
        <v>956</v>
      </c>
    </row>
    <row r="351">
      <c r="A351" s="3" t="s">
        <v>957</v>
      </c>
      <c r="B351" s="3" t="s">
        <v>958</v>
      </c>
      <c r="C351" s="5" t="s">
        <v>7</v>
      </c>
      <c r="D351" s="3"/>
      <c r="E351" s="7" t="s">
        <v>959</v>
      </c>
    </row>
    <row r="352">
      <c r="A352" s="3" t="s">
        <v>960</v>
      </c>
      <c r="B352" s="3" t="s">
        <v>961</v>
      </c>
      <c r="C352" s="5" t="s">
        <v>7</v>
      </c>
      <c r="D352" s="3"/>
      <c r="E352" s="7" t="s">
        <v>962</v>
      </c>
    </row>
    <row r="353">
      <c r="A353" s="3" t="s">
        <v>963</v>
      </c>
      <c r="B353" s="3" t="s">
        <v>964</v>
      </c>
      <c r="C353" s="5" t="s">
        <v>7</v>
      </c>
      <c r="D353" s="3"/>
      <c r="E353" s="7" t="s">
        <v>965</v>
      </c>
    </row>
    <row r="354">
      <c r="A354" s="3" t="s">
        <v>966</v>
      </c>
      <c r="B354" s="3" t="s">
        <v>967</v>
      </c>
      <c r="C354" s="5" t="s">
        <v>7</v>
      </c>
      <c r="D354" s="3"/>
      <c r="E354" s="7" t="s">
        <v>968</v>
      </c>
    </row>
    <row r="355">
      <c r="A355" s="3" t="s">
        <v>969</v>
      </c>
      <c r="B355" s="3" t="s">
        <v>970</v>
      </c>
      <c r="C355" s="5" t="s">
        <v>7</v>
      </c>
      <c r="D355" s="3"/>
      <c r="E355" s="7" t="s">
        <v>971</v>
      </c>
    </row>
    <row r="356">
      <c r="A356" s="3" t="s">
        <v>972</v>
      </c>
      <c r="B356" s="3" t="s">
        <v>973</v>
      </c>
      <c r="C356" s="5" t="s">
        <v>7</v>
      </c>
      <c r="D356" s="3"/>
      <c r="E356" s="7" t="s">
        <v>974</v>
      </c>
    </row>
    <row r="357">
      <c r="A357" s="3" t="s">
        <v>975</v>
      </c>
      <c r="B357" s="3" t="s">
        <v>976</v>
      </c>
      <c r="C357" s="5" t="s">
        <v>7</v>
      </c>
      <c r="D357" s="3"/>
      <c r="E357" s="7" t="s">
        <v>977</v>
      </c>
    </row>
    <row r="358">
      <c r="A358" s="3" t="s">
        <v>978</v>
      </c>
      <c r="B358" s="3" t="s">
        <v>979</v>
      </c>
      <c r="C358" s="5" t="s">
        <v>7</v>
      </c>
      <c r="D358" s="3"/>
      <c r="E358" s="7" t="s">
        <v>980</v>
      </c>
    </row>
    <row r="359">
      <c r="A359" s="3" t="s">
        <v>981</v>
      </c>
      <c r="B359" s="3" t="s">
        <v>979</v>
      </c>
      <c r="C359" s="5" t="s">
        <v>7</v>
      </c>
      <c r="D359" s="3"/>
      <c r="E359" s="7" t="s">
        <v>982</v>
      </c>
    </row>
    <row r="360">
      <c r="A360" s="3" t="s">
        <v>983</v>
      </c>
      <c r="B360" s="3" t="s">
        <v>984</v>
      </c>
      <c r="C360" s="5" t="s">
        <v>7</v>
      </c>
      <c r="D360" s="3"/>
      <c r="E360" s="7" t="s">
        <v>985</v>
      </c>
    </row>
    <row r="361">
      <c r="A361" s="3" t="s">
        <v>986</v>
      </c>
      <c r="B361" s="3" t="s">
        <v>987</v>
      </c>
      <c r="C361" s="5" t="s">
        <v>7</v>
      </c>
      <c r="D361" s="3"/>
      <c r="E361" s="7" t="s">
        <v>988</v>
      </c>
    </row>
    <row r="362">
      <c r="A362" s="3" t="s">
        <v>989</v>
      </c>
      <c r="B362" s="3" t="s">
        <v>987</v>
      </c>
      <c r="C362" s="5" t="s">
        <v>7</v>
      </c>
      <c r="D362" s="3"/>
      <c r="E362" s="7" t="s">
        <v>990</v>
      </c>
    </row>
    <row r="363">
      <c r="A363" s="3" t="s">
        <v>991</v>
      </c>
      <c r="B363" s="3" t="s">
        <v>987</v>
      </c>
      <c r="C363" s="5" t="s">
        <v>7</v>
      </c>
      <c r="D363" s="3"/>
      <c r="E363" s="7" t="s">
        <v>992</v>
      </c>
    </row>
    <row r="364">
      <c r="A364" s="3" t="s">
        <v>993</v>
      </c>
      <c r="B364" s="3" t="s">
        <v>994</v>
      </c>
      <c r="C364" s="5" t="s">
        <v>7</v>
      </c>
      <c r="D364" s="3"/>
      <c r="E364" s="7" t="s">
        <v>995</v>
      </c>
    </row>
    <row r="365">
      <c r="A365" s="3" t="s">
        <v>996</v>
      </c>
      <c r="B365" s="3" t="s">
        <v>997</v>
      </c>
      <c r="C365" s="5" t="s">
        <v>7</v>
      </c>
      <c r="D365" s="3"/>
      <c r="E365" s="7" t="s">
        <v>998</v>
      </c>
    </row>
    <row r="366">
      <c r="A366" s="3" t="s">
        <v>999</v>
      </c>
      <c r="B366" s="3" t="s">
        <v>997</v>
      </c>
      <c r="C366" s="5" t="s">
        <v>7</v>
      </c>
      <c r="D366" s="3"/>
      <c r="E366" s="7" t="s">
        <v>1000</v>
      </c>
    </row>
    <row r="367">
      <c r="A367" s="3" t="s">
        <v>251</v>
      </c>
      <c r="B367" s="3" t="s">
        <v>247</v>
      </c>
      <c r="C367" s="5" t="s">
        <v>7</v>
      </c>
      <c r="D367" s="3"/>
      <c r="E367" s="7" t="s">
        <v>1001</v>
      </c>
    </row>
    <row r="368">
      <c r="A368" s="3" t="s">
        <v>1002</v>
      </c>
      <c r="B368" s="3" t="s">
        <v>1003</v>
      </c>
      <c r="C368" s="5" t="s">
        <v>7</v>
      </c>
      <c r="D368" s="3"/>
      <c r="E368" s="7" t="s">
        <v>1004</v>
      </c>
    </row>
    <row r="369">
      <c r="A369" s="3" t="s">
        <v>1005</v>
      </c>
      <c r="B369" s="3" t="s">
        <v>1003</v>
      </c>
      <c r="C369" s="5" t="s">
        <v>7</v>
      </c>
      <c r="D369" s="3"/>
      <c r="E369" s="7" t="s">
        <v>1006</v>
      </c>
    </row>
    <row r="370">
      <c r="A370" s="3" t="s">
        <v>1007</v>
      </c>
      <c r="B370" s="3" t="s">
        <v>1008</v>
      </c>
      <c r="C370" s="5" t="s">
        <v>7</v>
      </c>
      <c r="D370" s="3"/>
      <c r="E370" s="7" t="s">
        <v>1009</v>
      </c>
    </row>
    <row r="371">
      <c r="A371" s="3" t="s">
        <v>1010</v>
      </c>
      <c r="B371" s="3" t="s">
        <v>1008</v>
      </c>
      <c r="C371" s="5" t="s">
        <v>7</v>
      </c>
      <c r="D371" s="3"/>
      <c r="E371" s="7" t="s">
        <v>1011</v>
      </c>
    </row>
    <row r="372">
      <c r="A372" s="3" t="s">
        <v>1012</v>
      </c>
      <c r="B372" s="3" t="s">
        <v>1013</v>
      </c>
      <c r="C372" s="5" t="s">
        <v>7</v>
      </c>
      <c r="D372" s="3"/>
      <c r="E372" s="7" t="s">
        <v>1014</v>
      </c>
    </row>
    <row r="373">
      <c r="A373" s="3" t="s">
        <v>1015</v>
      </c>
      <c r="B373" s="3" t="s">
        <v>1013</v>
      </c>
      <c r="C373" s="5" t="s">
        <v>7</v>
      </c>
      <c r="D373" s="3"/>
      <c r="E373" s="7" t="s">
        <v>1016</v>
      </c>
    </row>
    <row r="374">
      <c r="A374" s="3" t="s">
        <v>1017</v>
      </c>
      <c r="B374" s="3" t="s">
        <v>1018</v>
      </c>
      <c r="C374" s="5" t="s">
        <v>7</v>
      </c>
      <c r="D374" s="3"/>
      <c r="E374" s="7" t="s">
        <v>1019</v>
      </c>
    </row>
    <row r="375">
      <c r="A375" s="3" t="s">
        <v>1020</v>
      </c>
      <c r="B375" s="3" t="s">
        <v>1018</v>
      </c>
      <c r="C375" s="5" t="s">
        <v>7</v>
      </c>
      <c r="D375" s="3"/>
      <c r="E375" s="7" t="s">
        <v>1021</v>
      </c>
    </row>
    <row r="376">
      <c r="A376" s="3" t="s">
        <v>1022</v>
      </c>
      <c r="B376" s="3" t="s">
        <v>1023</v>
      </c>
      <c r="C376" s="5" t="s">
        <v>7</v>
      </c>
      <c r="D376" s="3"/>
      <c r="E376" s="7" t="s">
        <v>1024</v>
      </c>
    </row>
    <row r="377">
      <c r="A377" s="3" t="s">
        <v>1025</v>
      </c>
      <c r="B377" s="3" t="s">
        <v>1026</v>
      </c>
      <c r="C377" s="5" t="s">
        <v>7</v>
      </c>
      <c r="D377" s="3"/>
      <c r="E377" s="7" t="s">
        <v>1027</v>
      </c>
    </row>
    <row r="378">
      <c r="A378" s="3" t="s">
        <v>1028</v>
      </c>
      <c r="B378" s="3" t="s">
        <v>1029</v>
      </c>
      <c r="C378" s="5" t="s">
        <v>7</v>
      </c>
      <c r="D378" s="3"/>
      <c r="E378" s="7" t="s">
        <v>1030</v>
      </c>
    </row>
    <row r="379">
      <c r="A379" s="3" t="s">
        <v>1031</v>
      </c>
      <c r="B379" s="3" t="s">
        <v>1032</v>
      </c>
      <c r="C379" s="5" t="s">
        <v>7</v>
      </c>
      <c r="D379" s="3"/>
      <c r="E379" s="7" t="s">
        <v>1033</v>
      </c>
    </row>
    <row r="380">
      <c r="A380" s="3" t="s">
        <v>1034</v>
      </c>
      <c r="B380" s="3" t="s">
        <v>1035</v>
      </c>
      <c r="C380" s="5" t="s">
        <v>7</v>
      </c>
      <c r="D380" s="3"/>
      <c r="E380" s="7" t="s">
        <v>1036</v>
      </c>
    </row>
    <row r="381">
      <c r="A381" s="3" t="s">
        <v>1037</v>
      </c>
      <c r="B381" s="3" t="s">
        <v>1035</v>
      </c>
      <c r="C381" s="5" t="s">
        <v>7</v>
      </c>
      <c r="D381" s="3"/>
      <c r="E381" s="7" t="s">
        <v>1038</v>
      </c>
    </row>
    <row r="382">
      <c r="A382" s="3" t="s">
        <v>1039</v>
      </c>
      <c r="B382" s="3" t="s">
        <v>1040</v>
      </c>
      <c r="C382" s="5" t="s">
        <v>7</v>
      </c>
      <c r="D382" s="3"/>
      <c r="E382" s="7" t="s">
        <v>1041</v>
      </c>
    </row>
    <row r="383">
      <c r="A383" s="3" t="s">
        <v>1042</v>
      </c>
      <c r="B383" s="3" t="s">
        <v>1043</v>
      </c>
      <c r="C383" s="5" t="s">
        <v>7</v>
      </c>
      <c r="D383" s="3"/>
      <c r="E383" s="7" t="s">
        <v>1044</v>
      </c>
    </row>
    <row r="384">
      <c r="A384" s="3" t="s">
        <v>1045</v>
      </c>
      <c r="B384" s="3" t="s">
        <v>1046</v>
      </c>
      <c r="C384" s="5" t="s">
        <v>7</v>
      </c>
      <c r="D384" s="3"/>
      <c r="E384" s="7" t="s">
        <v>1047</v>
      </c>
    </row>
    <row r="385">
      <c r="A385" s="3" t="s">
        <v>1048</v>
      </c>
      <c r="B385" s="3" t="s">
        <v>1049</v>
      </c>
      <c r="C385" s="5" t="s">
        <v>7</v>
      </c>
      <c r="D385" s="3"/>
      <c r="E385" s="7" t="s">
        <v>1050</v>
      </c>
    </row>
    <row r="386">
      <c r="A386" s="3" t="s">
        <v>1051</v>
      </c>
      <c r="B386" s="3" t="s">
        <v>1052</v>
      </c>
      <c r="C386" s="5" t="s">
        <v>7</v>
      </c>
      <c r="D386" s="3"/>
      <c r="E386" s="7" t="s">
        <v>1053</v>
      </c>
    </row>
    <row r="387">
      <c r="A387" s="3" t="s">
        <v>1054</v>
      </c>
      <c r="B387" s="3" t="s">
        <v>1055</v>
      </c>
      <c r="C387" s="5" t="s">
        <v>7</v>
      </c>
      <c r="D387" s="3"/>
      <c r="E387" s="7" t="s">
        <v>1056</v>
      </c>
    </row>
    <row r="388">
      <c r="A388" s="3" t="s">
        <v>1057</v>
      </c>
      <c r="B388" s="3" t="s">
        <v>1058</v>
      </c>
      <c r="C388" s="5" t="s">
        <v>7</v>
      </c>
      <c r="D388" s="3"/>
      <c r="E388" s="7" t="s">
        <v>1059</v>
      </c>
    </row>
    <row r="389">
      <c r="A389" s="3" t="s">
        <v>1060</v>
      </c>
      <c r="B389" s="3" t="s">
        <v>1058</v>
      </c>
      <c r="C389" s="5" t="s">
        <v>7</v>
      </c>
      <c r="D389" s="3"/>
      <c r="E389" s="7" t="s">
        <v>1061</v>
      </c>
    </row>
    <row r="390">
      <c r="A390" s="3" t="s">
        <v>260</v>
      </c>
      <c r="B390" s="3" t="s">
        <v>256</v>
      </c>
      <c r="C390" s="5" t="s">
        <v>7</v>
      </c>
      <c r="D390" s="3"/>
      <c r="E390" s="7" t="s">
        <v>1062</v>
      </c>
    </row>
    <row r="391">
      <c r="A391" s="3" t="s">
        <v>1063</v>
      </c>
      <c r="B391" s="3" t="s">
        <v>1064</v>
      </c>
      <c r="C391" s="5" t="s">
        <v>7</v>
      </c>
      <c r="D391" s="3"/>
      <c r="E391" s="7" t="s">
        <v>1065</v>
      </c>
    </row>
    <row r="392">
      <c r="A392" s="3" t="s">
        <v>1066</v>
      </c>
      <c r="B392" s="3" t="s">
        <v>1067</v>
      </c>
      <c r="C392" s="5" t="s">
        <v>7</v>
      </c>
      <c r="D392" s="3"/>
      <c r="E392" s="7" t="s">
        <v>1068</v>
      </c>
    </row>
    <row r="393">
      <c r="A393" s="3" t="s">
        <v>1069</v>
      </c>
      <c r="B393" s="3" t="s">
        <v>1070</v>
      </c>
      <c r="C393" s="5" t="s">
        <v>7</v>
      </c>
      <c r="D393" s="3"/>
      <c r="E393" s="7" t="s">
        <v>1071</v>
      </c>
    </row>
    <row r="394">
      <c r="A394" s="3" t="s">
        <v>1072</v>
      </c>
      <c r="B394" s="3" t="s">
        <v>1070</v>
      </c>
      <c r="C394" s="5" t="s">
        <v>7</v>
      </c>
      <c r="D394" s="3"/>
      <c r="E394" s="7" t="s">
        <v>1073</v>
      </c>
    </row>
    <row r="395">
      <c r="A395" s="3" t="s">
        <v>1074</v>
      </c>
      <c r="B395" s="3" t="s">
        <v>1075</v>
      </c>
      <c r="C395" s="5" t="s">
        <v>7</v>
      </c>
      <c r="D395" s="3"/>
      <c r="E395" s="7" t="s">
        <v>1076</v>
      </c>
    </row>
    <row r="396">
      <c r="A396" s="3" t="s">
        <v>1077</v>
      </c>
      <c r="B396" s="3" t="s">
        <v>1078</v>
      </c>
      <c r="C396" s="5" t="s">
        <v>7</v>
      </c>
      <c r="D396" s="3"/>
      <c r="E396" s="7" t="s">
        <v>1079</v>
      </c>
    </row>
    <row r="397">
      <c r="A397" s="3" t="s">
        <v>1080</v>
      </c>
      <c r="B397" s="3" t="s">
        <v>1078</v>
      </c>
      <c r="C397" s="5" t="s">
        <v>7</v>
      </c>
      <c r="D397" s="3"/>
      <c r="E397" s="7" t="s">
        <v>1081</v>
      </c>
    </row>
    <row r="398">
      <c r="A398" s="3" t="s">
        <v>233</v>
      </c>
      <c r="B398" s="3" t="s">
        <v>229</v>
      </c>
      <c r="C398" s="5" t="s">
        <v>7</v>
      </c>
      <c r="D398" s="3"/>
      <c r="E398" s="7" t="s">
        <v>1082</v>
      </c>
    </row>
    <row r="399">
      <c r="A399" s="3" t="s">
        <v>1083</v>
      </c>
      <c r="B399" s="3" t="s">
        <v>1084</v>
      </c>
      <c r="C399" s="5" t="s">
        <v>7</v>
      </c>
      <c r="D399" s="3"/>
      <c r="E399" s="7" t="s">
        <v>1085</v>
      </c>
    </row>
    <row r="400">
      <c r="A400" s="3" t="s">
        <v>1086</v>
      </c>
      <c r="B400" s="3" t="s">
        <v>1087</v>
      </c>
      <c r="C400" s="5" t="s">
        <v>7</v>
      </c>
      <c r="D400" s="3"/>
      <c r="E400" s="7" t="s">
        <v>1088</v>
      </c>
    </row>
    <row r="401">
      <c r="A401" s="3" t="s">
        <v>1089</v>
      </c>
      <c r="B401" s="3" t="s">
        <v>1090</v>
      </c>
      <c r="C401" s="5" t="s">
        <v>7</v>
      </c>
      <c r="D401" s="3"/>
      <c r="E401" s="7" t="s">
        <v>1091</v>
      </c>
    </row>
    <row r="402">
      <c r="A402" s="3" t="s">
        <v>1092</v>
      </c>
      <c r="B402" s="3" t="s">
        <v>1093</v>
      </c>
      <c r="C402" s="5" t="s">
        <v>7</v>
      </c>
      <c r="D402" s="3"/>
      <c r="E402" s="7" t="s">
        <v>1094</v>
      </c>
    </row>
    <row r="403">
      <c r="A403" s="3" t="s">
        <v>1095</v>
      </c>
      <c r="B403" s="3" t="s">
        <v>1093</v>
      </c>
      <c r="C403" s="5" t="s">
        <v>7</v>
      </c>
      <c r="D403" s="3"/>
      <c r="E403" s="7" t="s">
        <v>1096</v>
      </c>
    </row>
    <row r="404">
      <c r="A404" s="3" t="s">
        <v>1097</v>
      </c>
      <c r="B404" s="3" t="s">
        <v>1098</v>
      </c>
      <c r="C404" s="5" t="s">
        <v>7</v>
      </c>
      <c r="D404" s="3"/>
      <c r="E404" s="7" t="s">
        <v>1099</v>
      </c>
    </row>
    <row r="405">
      <c r="A405" s="3" t="s">
        <v>1100</v>
      </c>
      <c r="B405" s="3" t="s">
        <v>1098</v>
      </c>
      <c r="C405" s="5" t="s">
        <v>7</v>
      </c>
      <c r="D405" s="3"/>
      <c r="E405" s="7" t="s">
        <v>1101</v>
      </c>
    </row>
    <row r="406">
      <c r="A406" s="3" t="s">
        <v>1102</v>
      </c>
      <c r="B406" s="3" t="s">
        <v>1103</v>
      </c>
      <c r="C406" s="5" t="s">
        <v>7</v>
      </c>
      <c r="D406" s="3"/>
      <c r="E406" s="7" t="s">
        <v>1104</v>
      </c>
    </row>
    <row r="407">
      <c r="A407" s="3" t="s">
        <v>1105</v>
      </c>
      <c r="B407" s="3" t="s">
        <v>1103</v>
      </c>
      <c r="C407" s="5" t="s">
        <v>7</v>
      </c>
      <c r="D407" s="3"/>
      <c r="E407" s="7" t="s">
        <v>1106</v>
      </c>
    </row>
    <row r="408">
      <c r="A408" s="3" t="s">
        <v>1107</v>
      </c>
      <c r="B408" s="3" t="s">
        <v>1108</v>
      </c>
      <c r="C408" s="5" t="s">
        <v>7</v>
      </c>
      <c r="D408" s="3"/>
      <c r="E408" s="7" t="s">
        <v>1109</v>
      </c>
    </row>
    <row r="409">
      <c r="A409" s="3" t="s">
        <v>1107</v>
      </c>
      <c r="B409" s="3" t="s">
        <v>1110</v>
      </c>
      <c r="C409" s="5" t="s">
        <v>7</v>
      </c>
      <c r="D409" s="3"/>
      <c r="E409" s="7" t="s">
        <v>1111</v>
      </c>
    </row>
    <row r="410">
      <c r="A410" s="3" t="s">
        <v>1112</v>
      </c>
      <c r="B410" s="3" t="s">
        <v>1110</v>
      </c>
      <c r="C410" s="5" t="s">
        <v>7</v>
      </c>
      <c r="D410" s="3"/>
      <c r="E410" s="7" t="s">
        <v>1113</v>
      </c>
    </row>
    <row r="411">
      <c r="A411" s="3" t="s">
        <v>1114</v>
      </c>
      <c r="B411" s="3" t="s">
        <v>1115</v>
      </c>
      <c r="C411" s="5" t="s">
        <v>7</v>
      </c>
      <c r="D411" s="3"/>
      <c r="E411" s="7" t="s">
        <v>1116</v>
      </c>
    </row>
    <row r="412">
      <c r="A412" s="3" t="s">
        <v>1117</v>
      </c>
      <c r="B412" s="3" t="s">
        <v>1118</v>
      </c>
      <c r="C412" s="5" t="s">
        <v>7</v>
      </c>
      <c r="D412" s="3"/>
      <c r="E412" s="7" t="s">
        <v>1119</v>
      </c>
    </row>
    <row r="413">
      <c r="A413" s="3" t="s">
        <v>1120</v>
      </c>
      <c r="B413" s="3" t="s">
        <v>1121</v>
      </c>
      <c r="C413" s="5" t="s">
        <v>7</v>
      </c>
      <c r="D413" s="3"/>
      <c r="E413" s="7" t="s">
        <v>1122</v>
      </c>
    </row>
    <row r="414">
      <c r="A414" s="3" t="s">
        <v>1123</v>
      </c>
      <c r="B414" s="3" t="s">
        <v>1124</v>
      </c>
      <c r="C414" s="5" t="s">
        <v>7</v>
      </c>
      <c r="D414" s="3"/>
      <c r="E414" s="7" t="s">
        <v>1125</v>
      </c>
    </row>
    <row r="415">
      <c r="A415" s="3" t="s">
        <v>1126</v>
      </c>
      <c r="B415" s="3" t="s">
        <v>1127</v>
      </c>
      <c r="C415" s="5" t="s">
        <v>7</v>
      </c>
      <c r="D415" s="3"/>
      <c r="E415" s="7" t="s">
        <v>1128</v>
      </c>
    </row>
    <row r="416">
      <c r="A416" s="3" t="s">
        <v>1129</v>
      </c>
      <c r="B416" s="3" t="s">
        <v>1130</v>
      </c>
      <c r="C416" s="5" t="s">
        <v>7</v>
      </c>
      <c r="D416" s="3"/>
      <c r="E416" s="7" t="s">
        <v>1131</v>
      </c>
    </row>
    <row r="417">
      <c r="A417" s="3" t="s">
        <v>1132</v>
      </c>
      <c r="B417" s="3" t="s">
        <v>1133</v>
      </c>
      <c r="C417" s="5" t="s">
        <v>7</v>
      </c>
      <c r="D417" s="3"/>
      <c r="E417" s="7" t="s">
        <v>1134</v>
      </c>
    </row>
    <row r="418">
      <c r="A418" s="3" t="s">
        <v>1135</v>
      </c>
      <c r="B418" s="3" t="s">
        <v>1136</v>
      </c>
      <c r="C418" s="5" t="s">
        <v>7</v>
      </c>
      <c r="D418" s="3"/>
      <c r="E418" s="7" t="s">
        <v>1137</v>
      </c>
    </row>
    <row r="419">
      <c r="A419" s="3" t="s">
        <v>1138</v>
      </c>
      <c r="B419" s="3" t="s">
        <v>1139</v>
      </c>
      <c r="C419" s="5" t="s">
        <v>7</v>
      </c>
      <c r="D419" s="3"/>
      <c r="E419" s="7" t="s">
        <v>1140</v>
      </c>
    </row>
    <row r="420">
      <c r="A420" s="3" t="s">
        <v>1141</v>
      </c>
      <c r="B420" s="3" t="s">
        <v>1139</v>
      </c>
      <c r="C420" s="5" t="s">
        <v>7</v>
      </c>
      <c r="D420" s="3"/>
      <c r="E420" s="7" t="s">
        <v>1142</v>
      </c>
    </row>
    <row r="421">
      <c r="A421" s="3" t="s">
        <v>1143</v>
      </c>
      <c r="B421" s="3" t="s">
        <v>1139</v>
      </c>
      <c r="C421" s="5" t="s">
        <v>7</v>
      </c>
      <c r="D421" s="3"/>
      <c r="E421" s="7" t="s">
        <v>1144</v>
      </c>
    </row>
    <row r="422">
      <c r="A422" s="3" t="s">
        <v>1145</v>
      </c>
      <c r="B422" s="3" t="s">
        <v>1139</v>
      </c>
      <c r="C422" s="5" t="s">
        <v>7</v>
      </c>
      <c r="D422" s="3"/>
      <c r="E422" s="7" t="s">
        <v>1146</v>
      </c>
    </row>
    <row r="423">
      <c r="A423" s="3" t="s">
        <v>1147</v>
      </c>
      <c r="B423" s="3" t="s">
        <v>1148</v>
      </c>
      <c r="C423" s="5" t="s">
        <v>7</v>
      </c>
      <c r="D423" s="3"/>
      <c r="E423" s="7" t="s">
        <v>1149</v>
      </c>
    </row>
    <row r="424">
      <c r="A424" s="3" t="s">
        <v>1150</v>
      </c>
      <c r="B424" s="3" t="s">
        <v>1151</v>
      </c>
      <c r="C424" s="5" t="s">
        <v>7</v>
      </c>
      <c r="D424" s="3"/>
      <c r="E424" s="7" t="s">
        <v>1152</v>
      </c>
    </row>
    <row r="425">
      <c r="A425" s="3" t="s">
        <v>1150</v>
      </c>
      <c r="B425" s="3" t="s">
        <v>1153</v>
      </c>
      <c r="C425" s="5" t="s">
        <v>7</v>
      </c>
      <c r="D425" s="3"/>
      <c r="E425" s="7" t="s">
        <v>1154</v>
      </c>
    </row>
    <row r="426">
      <c r="A426" s="3" t="s">
        <v>1155</v>
      </c>
      <c r="B426" s="3" t="s">
        <v>1156</v>
      </c>
      <c r="C426" s="5" t="s">
        <v>7</v>
      </c>
      <c r="D426" s="3"/>
      <c r="E426" s="7" t="s">
        <v>1157</v>
      </c>
    </row>
    <row r="427">
      <c r="A427" s="3" t="s">
        <v>1158</v>
      </c>
      <c r="B427" s="3" t="s">
        <v>1156</v>
      </c>
      <c r="C427" s="5" t="s">
        <v>7</v>
      </c>
      <c r="D427" s="3"/>
      <c r="E427" s="7" t="s">
        <v>1159</v>
      </c>
    </row>
    <row r="428">
      <c r="A428" s="3" t="s">
        <v>1160</v>
      </c>
      <c r="B428" s="3" t="s">
        <v>1161</v>
      </c>
      <c r="C428" s="5" t="s">
        <v>7</v>
      </c>
      <c r="D428" s="3"/>
      <c r="E428" s="7" t="s">
        <v>1162</v>
      </c>
    </row>
    <row r="429">
      <c r="A429" s="3" t="s">
        <v>242</v>
      </c>
      <c r="B429" s="3" t="s">
        <v>238</v>
      </c>
      <c r="C429" s="5" t="s">
        <v>7</v>
      </c>
      <c r="D429" s="3"/>
      <c r="E429" s="7" t="s">
        <v>1163</v>
      </c>
    </row>
    <row r="430">
      <c r="A430" s="3" t="s">
        <v>1164</v>
      </c>
      <c r="B430" s="3" t="s">
        <v>1165</v>
      </c>
      <c r="C430" s="5" t="s">
        <v>7</v>
      </c>
      <c r="D430" s="3"/>
      <c r="E430" s="7" t="s">
        <v>1166</v>
      </c>
    </row>
    <row r="431">
      <c r="A431" s="3" t="s">
        <v>1167</v>
      </c>
      <c r="B431" s="3" t="s">
        <v>1168</v>
      </c>
      <c r="C431" s="5" t="s">
        <v>7</v>
      </c>
      <c r="D431" s="3"/>
      <c r="E431" s="7" t="s">
        <v>1169</v>
      </c>
    </row>
    <row r="432">
      <c r="A432" s="3" t="s">
        <v>1170</v>
      </c>
      <c r="B432" s="3" t="s">
        <v>1171</v>
      </c>
      <c r="C432" s="5" t="s">
        <v>7</v>
      </c>
      <c r="D432" s="3"/>
      <c r="E432" s="7" t="s">
        <v>1172</v>
      </c>
    </row>
    <row r="433">
      <c r="A433" s="3" t="s">
        <v>1173</v>
      </c>
      <c r="B433" s="3" t="s">
        <v>1174</v>
      </c>
      <c r="C433" s="5" t="s">
        <v>7</v>
      </c>
      <c r="D433" s="3"/>
      <c r="E433" s="7" t="s">
        <v>1175</v>
      </c>
    </row>
    <row r="434">
      <c r="A434" s="3" t="s">
        <v>1176</v>
      </c>
      <c r="B434" s="3" t="s">
        <v>1177</v>
      </c>
      <c r="C434" s="5" t="s">
        <v>7</v>
      </c>
      <c r="D434" s="3"/>
      <c r="E434" s="7" t="s">
        <v>1178</v>
      </c>
    </row>
    <row r="435">
      <c r="A435" s="3" t="s">
        <v>1179</v>
      </c>
      <c r="B435" s="3" t="s">
        <v>1180</v>
      </c>
      <c r="C435" s="5" t="s">
        <v>7</v>
      </c>
      <c r="D435" s="3"/>
      <c r="E435" s="7" t="s">
        <v>1181</v>
      </c>
    </row>
    <row r="436">
      <c r="A436" s="3" t="s">
        <v>1182</v>
      </c>
      <c r="B436" s="3" t="s">
        <v>1183</v>
      </c>
      <c r="C436" s="5" t="s">
        <v>7</v>
      </c>
      <c r="D436" s="3"/>
      <c r="E436" s="7" t="s">
        <v>1184</v>
      </c>
    </row>
    <row r="437">
      <c r="A437" s="3" t="s">
        <v>1185</v>
      </c>
      <c r="B437" s="3" t="s">
        <v>1186</v>
      </c>
      <c r="C437" s="5" t="s">
        <v>7</v>
      </c>
      <c r="D437" s="3"/>
      <c r="E437" s="7" t="s">
        <v>1187</v>
      </c>
    </row>
    <row r="438">
      <c r="A438" s="3" t="s">
        <v>1188</v>
      </c>
      <c r="B438" s="3" t="s">
        <v>1189</v>
      </c>
      <c r="C438" s="5" t="s">
        <v>7</v>
      </c>
      <c r="D438" s="3"/>
      <c r="E438" s="7" t="s">
        <v>1190</v>
      </c>
    </row>
    <row r="439">
      <c r="A439" s="3" t="s">
        <v>1191</v>
      </c>
      <c r="B439" s="3" t="s">
        <v>1189</v>
      </c>
      <c r="C439" s="5" t="s">
        <v>7</v>
      </c>
      <c r="D439" s="3"/>
      <c r="E439" s="7" t="s">
        <v>1192</v>
      </c>
    </row>
    <row r="440">
      <c r="A440" s="3" t="s">
        <v>1193</v>
      </c>
      <c r="B440" s="3" t="s">
        <v>1194</v>
      </c>
      <c r="C440" s="5" t="s">
        <v>7</v>
      </c>
      <c r="D440" s="3"/>
      <c r="E440" s="7" t="s">
        <v>1195</v>
      </c>
    </row>
    <row r="441">
      <c r="A441" s="3" t="s">
        <v>1196</v>
      </c>
      <c r="B441" s="3" t="s">
        <v>1194</v>
      </c>
      <c r="C441" s="5" t="s">
        <v>7</v>
      </c>
      <c r="D441" s="3"/>
      <c r="E441" s="7" t="s">
        <v>1197</v>
      </c>
    </row>
    <row r="442">
      <c r="A442" s="3" t="s">
        <v>1198</v>
      </c>
      <c r="B442" s="3" t="s">
        <v>1199</v>
      </c>
      <c r="C442" s="5" t="s">
        <v>7</v>
      </c>
      <c r="D442" s="3"/>
      <c r="E442" s="7" t="s">
        <v>1200</v>
      </c>
    </row>
    <row r="443">
      <c r="A443" s="3" t="s">
        <v>1201</v>
      </c>
      <c r="B443" s="3" t="s">
        <v>1202</v>
      </c>
      <c r="C443" s="5" t="s">
        <v>7</v>
      </c>
      <c r="D443" s="3"/>
      <c r="E443" s="7" t="s">
        <v>1203</v>
      </c>
    </row>
    <row r="444">
      <c r="A444" s="3" t="s">
        <v>1204</v>
      </c>
      <c r="B444" s="3" t="s">
        <v>1202</v>
      </c>
      <c r="C444" s="5" t="s">
        <v>7</v>
      </c>
      <c r="D444" s="3"/>
      <c r="E444" s="7" t="s">
        <v>1205</v>
      </c>
    </row>
    <row r="445">
      <c r="A445" s="3" t="s">
        <v>1206</v>
      </c>
      <c r="B445" s="3" t="s">
        <v>1207</v>
      </c>
      <c r="C445" s="5" t="s">
        <v>7</v>
      </c>
      <c r="D445" s="3"/>
      <c r="E445" s="7" t="s">
        <v>1208</v>
      </c>
    </row>
    <row r="446">
      <c r="A446" s="3" t="s">
        <v>1209</v>
      </c>
      <c r="B446" s="3" t="s">
        <v>1210</v>
      </c>
      <c r="C446" s="5" t="s">
        <v>7</v>
      </c>
      <c r="D446" s="3"/>
      <c r="E446" s="7" t="s">
        <v>1211</v>
      </c>
    </row>
    <row r="447">
      <c r="A447" s="3" t="s">
        <v>1209</v>
      </c>
      <c r="B447" s="3" t="s">
        <v>1212</v>
      </c>
      <c r="C447" s="5" t="s">
        <v>7</v>
      </c>
      <c r="D447" s="3"/>
      <c r="E447" s="7" t="s">
        <v>1213</v>
      </c>
    </row>
    <row r="448">
      <c r="A448" s="3" t="s">
        <v>1214</v>
      </c>
      <c r="B448" s="3" t="s">
        <v>1215</v>
      </c>
      <c r="C448" s="5" t="s">
        <v>7</v>
      </c>
      <c r="D448" s="3"/>
      <c r="E448" s="7" t="s">
        <v>1216</v>
      </c>
    </row>
    <row r="449">
      <c r="A449" s="3" t="s">
        <v>1217</v>
      </c>
      <c r="B449" s="3" t="s">
        <v>1218</v>
      </c>
      <c r="C449" s="5" t="s">
        <v>7</v>
      </c>
      <c r="D449" s="3"/>
      <c r="E449" s="7" t="s">
        <v>1219</v>
      </c>
    </row>
    <row r="450">
      <c r="A450" s="3" t="s">
        <v>1220</v>
      </c>
      <c r="B450" s="3" t="s">
        <v>1218</v>
      </c>
      <c r="C450" s="5" t="s">
        <v>7</v>
      </c>
      <c r="D450" s="3"/>
      <c r="E450" s="7" t="s">
        <v>1221</v>
      </c>
    </row>
    <row r="451">
      <c r="A451" s="3" t="s">
        <v>1222</v>
      </c>
      <c r="B451" s="3" t="s">
        <v>1223</v>
      </c>
      <c r="C451" s="5" t="s">
        <v>7</v>
      </c>
      <c r="D451" s="3"/>
      <c r="E451" s="7" t="s">
        <v>1224</v>
      </c>
    </row>
    <row r="452">
      <c r="A452" s="3" t="s">
        <v>1225</v>
      </c>
      <c r="B452" s="3" t="s">
        <v>1226</v>
      </c>
      <c r="C452" s="5" t="s">
        <v>7</v>
      </c>
      <c r="D452" s="3"/>
      <c r="E452" s="7" t="s">
        <v>1227</v>
      </c>
    </row>
    <row r="453">
      <c r="A453" s="3" t="s">
        <v>1228</v>
      </c>
      <c r="B453" s="3" t="s">
        <v>1229</v>
      </c>
      <c r="C453" s="5" t="s">
        <v>7</v>
      </c>
      <c r="D453" s="3"/>
      <c r="E453" s="7" t="s">
        <v>1230</v>
      </c>
    </row>
    <row r="454">
      <c r="A454" s="3" t="s">
        <v>1231</v>
      </c>
      <c r="B454" s="3" t="s">
        <v>1232</v>
      </c>
      <c r="C454" s="5" t="s">
        <v>7</v>
      </c>
      <c r="D454" s="3"/>
      <c r="E454" s="7" t="s">
        <v>1233</v>
      </c>
    </row>
    <row r="455">
      <c r="A455" s="3" t="s">
        <v>1234</v>
      </c>
      <c r="B455" s="3" t="s">
        <v>1235</v>
      </c>
      <c r="C455" s="5" t="s">
        <v>7</v>
      </c>
      <c r="D455" s="3"/>
      <c r="E455" s="7" t="s">
        <v>1236</v>
      </c>
    </row>
    <row r="456">
      <c r="A456" s="3" t="s">
        <v>1237</v>
      </c>
      <c r="B456" s="3" t="s">
        <v>1238</v>
      </c>
      <c r="C456" s="5" t="s">
        <v>7</v>
      </c>
      <c r="D456" s="3"/>
      <c r="E456" s="7" t="s">
        <v>1239</v>
      </c>
    </row>
    <row r="457">
      <c r="A457" s="3" t="s">
        <v>1240</v>
      </c>
      <c r="B457" s="3" t="s">
        <v>1241</v>
      </c>
      <c r="C457" s="5" t="s">
        <v>7</v>
      </c>
      <c r="D457" s="3"/>
      <c r="E457" s="7" t="s">
        <v>1242</v>
      </c>
    </row>
    <row r="458">
      <c r="A458" s="3" t="s">
        <v>1243</v>
      </c>
      <c r="B458" s="3" t="s">
        <v>1244</v>
      </c>
      <c r="C458" s="5" t="s">
        <v>7</v>
      </c>
      <c r="D458" s="3"/>
      <c r="E458" s="7" t="s">
        <v>1245</v>
      </c>
    </row>
    <row r="459">
      <c r="A459" s="3" t="s">
        <v>1246</v>
      </c>
      <c r="B459" s="3" t="s">
        <v>1247</v>
      </c>
      <c r="C459" s="5" t="s">
        <v>7</v>
      </c>
      <c r="D459" s="3"/>
      <c r="E459" s="7" t="s">
        <v>1248</v>
      </c>
    </row>
    <row r="460">
      <c r="A460" s="3" t="s">
        <v>1249</v>
      </c>
      <c r="B460" s="3" t="s">
        <v>1250</v>
      </c>
      <c r="C460" s="5" t="s">
        <v>7</v>
      </c>
      <c r="D460" s="3"/>
      <c r="E460" s="7" t="s">
        <v>1251</v>
      </c>
    </row>
    <row r="461">
      <c r="A461" s="3" t="s">
        <v>1252</v>
      </c>
      <c r="B461" s="3" t="s">
        <v>1253</v>
      </c>
      <c r="C461" s="5" t="s">
        <v>7</v>
      </c>
      <c r="D461" s="3"/>
      <c r="E461" s="7" t="s">
        <v>1254</v>
      </c>
    </row>
    <row r="462">
      <c r="A462" s="3" t="s">
        <v>1255</v>
      </c>
      <c r="B462" s="3" t="s">
        <v>1253</v>
      </c>
      <c r="C462" s="5" t="s">
        <v>7</v>
      </c>
      <c r="D462" s="3"/>
      <c r="E462" s="7" t="s">
        <v>1256</v>
      </c>
    </row>
    <row r="463">
      <c r="A463" s="3" t="s">
        <v>1257</v>
      </c>
      <c r="B463" s="3" t="s">
        <v>1258</v>
      </c>
      <c r="C463" s="5" t="s">
        <v>7</v>
      </c>
      <c r="D463" s="3"/>
      <c r="E463" s="7" t="s">
        <v>1259</v>
      </c>
    </row>
    <row r="464">
      <c r="A464" s="3" t="s">
        <v>1260</v>
      </c>
      <c r="B464" s="3" t="s">
        <v>1258</v>
      </c>
      <c r="C464" s="5" t="s">
        <v>7</v>
      </c>
      <c r="D464" s="3"/>
      <c r="E464" s="7" t="s">
        <v>1261</v>
      </c>
    </row>
    <row r="465">
      <c r="A465" s="3" t="s">
        <v>1257</v>
      </c>
      <c r="B465" s="3" t="s">
        <v>1262</v>
      </c>
      <c r="C465" s="5" t="s">
        <v>7</v>
      </c>
      <c r="D465" s="3"/>
      <c r="E465" s="7" t="s">
        <v>1263</v>
      </c>
    </row>
    <row r="466">
      <c r="A466" s="3" t="s">
        <v>1260</v>
      </c>
      <c r="B466" s="3" t="s">
        <v>1262</v>
      </c>
      <c r="C466" s="5" t="s">
        <v>7</v>
      </c>
      <c r="D466" s="3"/>
      <c r="E466" s="7" t="s">
        <v>1264</v>
      </c>
    </row>
    <row r="467">
      <c r="A467" s="3" t="s">
        <v>1265</v>
      </c>
      <c r="B467" s="3" t="s">
        <v>1266</v>
      </c>
      <c r="C467" s="5" t="s">
        <v>7</v>
      </c>
      <c r="D467" s="3"/>
      <c r="E467" s="7" t="s">
        <v>1267</v>
      </c>
    </row>
    <row r="468">
      <c r="A468" s="3" t="s">
        <v>1268</v>
      </c>
      <c r="B468" s="3" t="s">
        <v>1269</v>
      </c>
      <c r="C468" s="5" t="s">
        <v>7</v>
      </c>
      <c r="D468" s="3"/>
      <c r="E468" s="7" t="s">
        <v>1270</v>
      </c>
    </row>
    <row r="469">
      <c r="A469" s="3" t="s">
        <v>1271</v>
      </c>
      <c r="B469" s="3" t="s">
        <v>1272</v>
      </c>
      <c r="C469" s="5" t="s">
        <v>7</v>
      </c>
      <c r="D469" s="3"/>
      <c r="E469" s="7" t="s">
        <v>1273</v>
      </c>
    </row>
    <row r="470">
      <c r="A470" s="3" t="s">
        <v>1274</v>
      </c>
      <c r="B470" s="3" t="s">
        <v>1275</v>
      </c>
      <c r="C470" s="5" t="s">
        <v>7</v>
      </c>
      <c r="D470" s="3"/>
      <c r="E470" s="7" t="s">
        <v>1276</v>
      </c>
    </row>
    <row r="471">
      <c r="A471" s="3" t="s">
        <v>1277</v>
      </c>
      <c r="B471" s="3" t="s">
        <v>1278</v>
      </c>
      <c r="C471" s="5" t="s">
        <v>7</v>
      </c>
      <c r="D471" s="3"/>
      <c r="E471" s="7" t="s">
        <v>1279</v>
      </c>
    </row>
    <row r="472">
      <c r="A472" s="3" t="s">
        <v>1280</v>
      </c>
      <c r="B472" s="3" t="s">
        <v>1281</v>
      </c>
      <c r="C472" s="5" t="s">
        <v>7</v>
      </c>
      <c r="D472" s="3"/>
      <c r="E472" s="7" t="s">
        <v>1282</v>
      </c>
    </row>
    <row r="473">
      <c r="A473" s="3" t="s">
        <v>1283</v>
      </c>
      <c r="B473" s="3" t="s">
        <v>1284</v>
      </c>
      <c r="C473" s="5" t="s">
        <v>7</v>
      </c>
      <c r="D473" s="3"/>
      <c r="E473" s="7" t="s">
        <v>1285</v>
      </c>
    </row>
    <row r="474">
      <c r="A474" s="3" t="s">
        <v>1286</v>
      </c>
      <c r="B474" s="3" t="s">
        <v>1287</v>
      </c>
      <c r="C474" s="5" t="s">
        <v>7</v>
      </c>
      <c r="D474" s="3"/>
      <c r="E474" s="7" t="s">
        <v>1288</v>
      </c>
    </row>
    <row r="475">
      <c r="A475" s="3" t="s">
        <v>1289</v>
      </c>
      <c r="B475" s="3" t="s">
        <v>1287</v>
      </c>
      <c r="C475" s="5" t="s">
        <v>7</v>
      </c>
      <c r="D475" s="3"/>
      <c r="E475" s="7" t="s">
        <v>1290</v>
      </c>
    </row>
    <row r="476">
      <c r="A476" s="3" t="s">
        <v>1291</v>
      </c>
      <c r="B476" s="3" t="s">
        <v>1292</v>
      </c>
      <c r="C476" s="5" t="s">
        <v>7</v>
      </c>
      <c r="D476" s="3"/>
      <c r="E476" s="7" t="s">
        <v>1293</v>
      </c>
    </row>
    <row r="477">
      <c r="A477" s="3" t="s">
        <v>1294</v>
      </c>
      <c r="B477" s="3" t="s">
        <v>1292</v>
      </c>
      <c r="C477" s="5" t="s">
        <v>7</v>
      </c>
      <c r="D477" s="3"/>
      <c r="E477" s="7" t="s">
        <v>1295</v>
      </c>
    </row>
    <row r="478">
      <c r="A478" s="3" t="s">
        <v>1296</v>
      </c>
      <c r="B478" s="3" t="s">
        <v>1297</v>
      </c>
      <c r="C478" s="5" t="s">
        <v>7</v>
      </c>
      <c r="D478" s="3"/>
      <c r="E478" s="7" t="s">
        <v>1298</v>
      </c>
    </row>
    <row r="479">
      <c r="A479" s="3" t="s">
        <v>1299</v>
      </c>
      <c r="B479" s="3" t="s">
        <v>1300</v>
      </c>
      <c r="C479" s="5" t="s">
        <v>7</v>
      </c>
      <c r="D479" s="3"/>
      <c r="E479" s="7" t="s">
        <v>1301</v>
      </c>
    </row>
    <row r="480">
      <c r="A480" s="3" t="s">
        <v>1302</v>
      </c>
      <c r="B480" s="3" t="s">
        <v>1300</v>
      </c>
      <c r="C480" s="5" t="s">
        <v>7</v>
      </c>
      <c r="D480" s="3"/>
      <c r="E480" s="7" t="s">
        <v>1303</v>
      </c>
    </row>
    <row r="481">
      <c r="A481" s="3" t="s">
        <v>1304</v>
      </c>
      <c r="B481" s="3" t="s">
        <v>1305</v>
      </c>
      <c r="C481" s="5" t="s">
        <v>7</v>
      </c>
      <c r="D481" s="3"/>
      <c r="E481" s="7" t="s">
        <v>1306</v>
      </c>
    </row>
    <row r="482">
      <c r="A482" s="3" t="s">
        <v>1307</v>
      </c>
      <c r="B482" s="3" t="s">
        <v>1305</v>
      </c>
      <c r="C482" s="5" t="s">
        <v>7</v>
      </c>
      <c r="D482" s="3"/>
      <c r="E482" s="7" t="s">
        <v>1308</v>
      </c>
    </row>
    <row r="483">
      <c r="A483" s="3" t="s">
        <v>1309</v>
      </c>
      <c r="B483" s="3" t="s">
        <v>1305</v>
      </c>
      <c r="C483" s="5" t="s">
        <v>7</v>
      </c>
      <c r="D483" s="3"/>
      <c r="E483" s="7" t="s">
        <v>1310</v>
      </c>
    </row>
    <row r="484">
      <c r="A484" s="3" t="s">
        <v>1311</v>
      </c>
      <c r="B484" s="3" t="s">
        <v>1312</v>
      </c>
      <c r="C484" s="5" t="s">
        <v>7</v>
      </c>
      <c r="D484" s="3"/>
      <c r="E484" s="7" t="s">
        <v>1313</v>
      </c>
    </row>
    <row r="485">
      <c r="A485" s="3" t="s">
        <v>1314</v>
      </c>
      <c r="B485" s="3" t="s">
        <v>1312</v>
      </c>
      <c r="C485" s="5" t="s">
        <v>7</v>
      </c>
      <c r="D485" s="3"/>
      <c r="E485" s="7" t="s">
        <v>1315</v>
      </c>
    </row>
    <row r="486">
      <c r="A486" s="3" t="s">
        <v>1311</v>
      </c>
      <c r="B486" s="3" t="s">
        <v>1316</v>
      </c>
      <c r="C486" s="5" t="s">
        <v>7</v>
      </c>
      <c r="D486" s="3"/>
      <c r="E486" s="7" t="s">
        <v>1317</v>
      </c>
    </row>
    <row r="487">
      <c r="A487" s="3" t="s">
        <v>1314</v>
      </c>
      <c r="B487" s="3" t="s">
        <v>1316</v>
      </c>
      <c r="C487" s="5" t="s">
        <v>7</v>
      </c>
      <c r="D487" s="3"/>
      <c r="E487" s="7" t="s">
        <v>1318</v>
      </c>
    </row>
    <row r="488">
      <c r="A488" s="3" t="s">
        <v>1319</v>
      </c>
      <c r="B488" s="3" t="s">
        <v>1320</v>
      </c>
      <c r="C488" s="5" t="s">
        <v>7</v>
      </c>
      <c r="D488" s="3"/>
      <c r="E488" s="7" t="s">
        <v>1321</v>
      </c>
    </row>
    <row r="489">
      <c r="A489" s="3" t="s">
        <v>1322</v>
      </c>
      <c r="B489" s="3" t="s">
        <v>1323</v>
      </c>
      <c r="C489" s="5" t="s">
        <v>7</v>
      </c>
      <c r="D489" s="3"/>
      <c r="E489" s="7" t="s">
        <v>1324</v>
      </c>
    </row>
    <row r="490">
      <c r="A490" s="3" t="s">
        <v>1325</v>
      </c>
      <c r="B490" s="3" t="s">
        <v>1323</v>
      </c>
      <c r="C490" s="5" t="s">
        <v>7</v>
      </c>
      <c r="D490" s="3"/>
      <c r="E490" s="7" t="s">
        <v>1326</v>
      </c>
    </row>
    <row r="491">
      <c r="A491" s="3" t="s">
        <v>1327</v>
      </c>
      <c r="B491" s="3" t="s">
        <v>1323</v>
      </c>
      <c r="C491" s="5" t="s">
        <v>7</v>
      </c>
      <c r="D491" s="3"/>
      <c r="E491" s="7" t="s">
        <v>1328</v>
      </c>
    </row>
    <row r="492">
      <c r="A492" s="3" t="s">
        <v>1329</v>
      </c>
      <c r="B492" s="3" t="s">
        <v>1330</v>
      </c>
      <c r="C492" s="5" t="s">
        <v>7</v>
      </c>
      <c r="D492" s="3"/>
      <c r="E492" s="7" t="s">
        <v>1331</v>
      </c>
    </row>
    <row r="493">
      <c r="A493" s="3" t="s">
        <v>1332</v>
      </c>
      <c r="B493" s="3" t="s">
        <v>1333</v>
      </c>
      <c r="C493" s="5" t="s">
        <v>7</v>
      </c>
      <c r="D493" s="3"/>
      <c r="E493" s="7" t="s">
        <v>1334</v>
      </c>
    </row>
    <row r="494">
      <c r="A494" s="3" t="s">
        <v>1335</v>
      </c>
      <c r="B494" s="3" t="s">
        <v>1336</v>
      </c>
      <c r="C494" s="5" t="s">
        <v>7</v>
      </c>
      <c r="D494" s="3"/>
      <c r="E494" s="7" t="s">
        <v>1337</v>
      </c>
    </row>
    <row r="495">
      <c r="A495" s="3" t="s">
        <v>1335</v>
      </c>
      <c r="B495" s="3" t="s">
        <v>1338</v>
      </c>
      <c r="C495" s="5" t="s">
        <v>7</v>
      </c>
      <c r="D495" s="3"/>
      <c r="E495" s="7" t="s">
        <v>1339</v>
      </c>
    </row>
    <row r="496">
      <c r="A496" s="3" t="s">
        <v>1340</v>
      </c>
      <c r="B496" s="3" t="s">
        <v>1341</v>
      </c>
      <c r="C496" s="5" t="s">
        <v>7</v>
      </c>
      <c r="D496" s="3"/>
      <c r="E496" s="7" t="s">
        <v>1342</v>
      </c>
    </row>
    <row r="497">
      <c r="A497" s="3" t="s">
        <v>1343</v>
      </c>
      <c r="B497" s="3" t="s">
        <v>1344</v>
      </c>
      <c r="C497" s="5" t="s">
        <v>7</v>
      </c>
      <c r="D497" s="3"/>
      <c r="E497" s="7" t="s">
        <v>1345</v>
      </c>
    </row>
    <row r="498">
      <c r="A498" s="3" t="s">
        <v>1346</v>
      </c>
      <c r="B498" s="3" t="s">
        <v>1347</v>
      </c>
      <c r="C498" s="5" t="s">
        <v>7</v>
      </c>
      <c r="D498" s="3"/>
      <c r="E498" s="7" t="s">
        <v>1348</v>
      </c>
    </row>
    <row r="499">
      <c r="A499" s="3" t="s">
        <v>1349</v>
      </c>
      <c r="B499" s="3" t="s">
        <v>1350</v>
      </c>
      <c r="C499" s="5" t="s">
        <v>7</v>
      </c>
      <c r="D499" s="3"/>
      <c r="E499" s="7" t="s">
        <v>1351</v>
      </c>
    </row>
    <row r="500">
      <c r="A500" s="3" t="s">
        <v>1352</v>
      </c>
      <c r="B500" s="3" t="s">
        <v>416</v>
      </c>
      <c r="C500" s="5" t="s">
        <v>7</v>
      </c>
      <c r="D500" s="3"/>
      <c r="E500" s="7" t="s">
        <v>1353</v>
      </c>
    </row>
    <row r="501">
      <c r="A501" s="3" t="s">
        <v>1354</v>
      </c>
      <c r="B501" s="3" t="s">
        <v>1269</v>
      </c>
      <c r="C501" s="5" t="s">
        <v>7</v>
      </c>
      <c r="D501" s="3"/>
      <c r="E501" s="7" t="s">
        <v>1355</v>
      </c>
    </row>
    <row r="502">
      <c r="A502" s="3" t="s">
        <v>1356</v>
      </c>
      <c r="B502" s="3" t="s">
        <v>1357</v>
      </c>
      <c r="C502" s="5" t="s">
        <v>7</v>
      </c>
      <c r="D502" s="3"/>
      <c r="E502" s="7" t="s">
        <v>1358</v>
      </c>
    </row>
    <row r="503">
      <c r="A503" s="3" t="s">
        <v>1359</v>
      </c>
      <c r="B503" s="3" t="s">
        <v>1360</v>
      </c>
      <c r="C503" s="5" t="s">
        <v>7</v>
      </c>
      <c r="D503" s="3"/>
      <c r="E503" s="7" t="s">
        <v>1361</v>
      </c>
    </row>
    <row r="504">
      <c r="A504" s="3" t="s">
        <v>1362</v>
      </c>
      <c r="B504" s="3" t="s">
        <v>1363</v>
      </c>
      <c r="C504" s="5" t="s">
        <v>7</v>
      </c>
      <c r="D504" s="3"/>
      <c r="E504" s="7" t="s">
        <v>1364</v>
      </c>
    </row>
    <row r="505">
      <c r="A505" s="3" t="s">
        <v>1365</v>
      </c>
      <c r="B505" s="3" t="s">
        <v>1363</v>
      </c>
      <c r="C505" s="5" t="s">
        <v>7</v>
      </c>
      <c r="D505" s="3"/>
      <c r="E505" s="7" t="s">
        <v>1366</v>
      </c>
    </row>
    <row r="506">
      <c r="A506" s="3" t="s">
        <v>1367</v>
      </c>
      <c r="B506" s="3" t="s">
        <v>1363</v>
      </c>
      <c r="C506" s="5" t="s">
        <v>7</v>
      </c>
      <c r="D506" s="3"/>
      <c r="E506" s="7" t="s">
        <v>1368</v>
      </c>
    </row>
    <row r="507">
      <c r="A507" s="3" t="s">
        <v>1220</v>
      </c>
      <c r="B507" s="3" t="s">
        <v>1218</v>
      </c>
      <c r="C507" s="5" t="s">
        <v>7</v>
      </c>
      <c r="D507" s="3"/>
      <c r="E507" s="7" t="s">
        <v>1369</v>
      </c>
    </row>
    <row r="508">
      <c r="A508" s="3" t="s">
        <v>1217</v>
      </c>
      <c r="B508" s="3" t="s">
        <v>1218</v>
      </c>
      <c r="C508" s="5" t="s">
        <v>7</v>
      </c>
      <c r="D508" s="3"/>
      <c r="E508" s="7" t="s">
        <v>1370</v>
      </c>
    </row>
    <row r="509">
      <c r="A509" s="3" t="s">
        <v>1371</v>
      </c>
      <c r="B509" s="3" t="s">
        <v>1372</v>
      </c>
      <c r="C509" s="5" t="s">
        <v>7</v>
      </c>
      <c r="D509" s="3"/>
      <c r="E509" s="7" t="s">
        <v>1373</v>
      </c>
    </row>
    <row r="510">
      <c r="A510" s="3" t="s">
        <v>1374</v>
      </c>
      <c r="B510" s="3" t="s">
        <v>1375</v>
      </c>
      <c r="C510" s="5" t="s">
        <v>7</v>
      </c>
      <c r="D510" s="3"/>
      <c r="E510" s="7" t="s">
        <v>1376</v>
      </c>
    </row>
    <row r="511">
      <c r="A511" s="3" t="s">
        <v>1377</v>
      </c>
      <c r="B511" s="3" t="s">
        <v>1378</v>
      </c>
      <c r="C511" s="5" t="s">
        <v>7</v>
      </c>
      <c r="D511" s="3"/>
      <c r="E511" s="7" t="s">
        <v>1379</v>
      </c>
    </row>
    <row r="512">
      <c r="A512" s="3" t="s">
        <v>1380</v>
      </c>
      <c r="B512" s="3" t="s">
        <v>1381</v>
      </c>
      <c r="C512" s="5" t="s">
        <v>7</v>
      </c>
      <c r="D512" s="3"/>
      <c r="E512" s="7" t="s">
        <v>1382</v>
      </c>
    </row>
    <row r="513">
      <c r="A513" s="3" t="s">
        <v>1383</v>
      </c>
      <c r="B513" s="3" t="s">
        <v>1384</v>
      </c>
      <c r="C513" s="5" t="s">
        <v>7</v>
      </c>
      <c r="D513" s="3"/>
      <c r="E513" s="7" t="s">
        <v>1385</v>
      </c>
    </row>
    <row r="514">
      <c r="A514" s="3" t="s">
        <v>1386</v>
      </c>
      <c r="B514" s="3" t="s">
        <v>1387</v>
      </c>
      <c r="C514" s="5" t="s">
        <v>7</v>
      </c>
      <c r="D514" s="3"/>
      <c r="E514" s="7" t="s">
        <v>1388</v>
      </c>
    </row>
    <row r="515">
      <c r="A515" s="3" t="s">
        <v>1389</v>
      </c>
      <c r="B515" s="3" t="s">
        <v>1390</v>
      </c>
      <c r="C515" s="5" t="s">
        <v>7</v>
      </c>
      <c r="D515" s="3"/>
      <c r="E515" s="7" t="s">
        <v>1391</v>
      </c>
    </row>
    <row r="516">
      <c r="A516" s="3" t="s">
        <v>1392</v>
      </c>
      <c r="B516" s="3" t="s">
        <v>1390</v>
      </c>
      <c r="C516" s="5" t="s">
        <v>7</v>
      </c>
      <c r="D516" s="3"/>
      <c r="E516" s="7" t="s">
        <v>1393</v>
      </c>
    </row>
    <row r="517">
      <c r="A517" s="3" t="s">
        <v>1394</v>
      </c>
      <c r="B517" s="3" t="s">
        <v>1395</v>
      </c>
      <c r="C517" s="5" t="s">
        <v>7</v>
      </c>
      <c r="D517" s="3"/>
      <c r="E517" s="7" t="s">
        <v>1396</v>
      </c>
    </row>
    <row r="518">
      <c r="A518" s="3" t="s">
        <v>1397</v>
      </c>
      <c r="B518" s="3" t="s">
        <v>1398</v>
      </c>
      <c r="C518" s="5" t="s">
        <v>7</v>
      </c>
      <c r="D518" s="3"/>
      <c r="E518" s="7" t="s">
        <v>1399</v>
      </c>
    </row>
    <row r="519">
      <c r="A519" s="3" t="s">
        <v>1400</v>
      </c>
      <c r="B519" s="3" t="s">
        <v>1401</v>
      </c>
      <c r="C519" s="5" t="s">
        <v>7</v>
      </c>
      <c r="D519" s="3"/>
      <c r="E519" s="7" t="s">
        <v>1402</v>
      </c>
    </row>
    <row r="520">
      <c r="A520" s="3" t="s">
        <v>1403</v>
      </c>
      <c r="B520" s="3" t="s">
        <v>1404</v>
      </c>
      <c r="C520" s="5" t="s">
        <v>7</v>
      </c>
      <c r="D520" s="3"/>
      <c r="E520" s="7" t="s">
        <v>1405</v>
      </c>
    </row>
    <row r="521">
      <c r="A521" s="3" t="s">
        <v>1406</v>
      </c>
      <c r="B521" s="3" t="s">
        <v>1407</v>
      </c>
      <c r="C521" s="5" t="s">
        <v>7</v>
      </c>
      <c r="D521" s="3"/>
      <c r="E521" s="7" t="s">
        <v>1408</v>
      </c>
    </row>
    <row r="522">
      <c r="A522" s="3" t="s">
        <v>1409</v>
      </c>
      <c r="B522" s="3" t="s">
        <v>1410</v>
      </c>
      <c r="C522" s="5" t="s">
        <v>7</v>
      </c>
      <c r="D522" s="3"/>
      <c r="E522" s="7" t="s">
        <v>1411</v>
      </c>
    </row>
    <row r="523">
      <c r="A523" s="3" t="s">
        <v>1412</v>
      </c>
      <c r="B523" s="3" t="s">
        <v>1413</v>
      </c>
      <c r="C523" s="5" t="s">
        <v>7</v>
      </c>
      <c r="D523" s="3"/>
      <c r="E523" s="7" t="s">
        <v>1414</v>
      </c>
    </row>
    <row r="524">
      <c r="A524" s="3" t="s">
        <v>1415</v>
      </c>
      <c r="B524" s="3" t="s">
        <v>1416</v>
      </c>
      <c r="C524" s="5" t="s">
        <v>7</v>
      </c>
      <c r="D524" s="3"/>
      <c r="E524" s="7" t="s">
        <v>1417</v>
      </c>
    </row>
    <row r="525">
      <c r="A525" s="3" t="s">
        <v>1418</v>
      </c>
      <c r="B525" s="3" t="s">
        <v>1419</v>
      </c>
      <c r="C525" s="5" t="s">
        <v>7</v>
      </c>
      <c r="D525" s="3"/>
      <c r="E525" s="7" t="s">
        <v>1420</v>
      </c>
    </row>
    <row r="526">
      <c r="A526" s="3" t="s">
        <v>1421</v>
      </c>
      <c r="B526" s="3" t="s">
        <v>1422</v>
      </c>
      <c r="C526" s="5" t="s">
        <v>7</v>
      </c>
      <c r="D526" s="3"/>
      <c r="E526" s="7" t="s">
        <v>1423</v>
      </c>
    </row>
    <row r="527">
      <c r="A527" s="3" t="s">
        <v>1421</v>
      </c>
      <c r="B527" s="3" t="s">
        <v>1424</v>
      </c>
      <c r="C527" s="5" t="s">
        <v>7</v>
      </c>
      <c r="D527" s="3"/>
      <c r="E527" s="7" t="s">
        <v>1425</v>
      </c>
    </row>
    <row r="528">
      <c r="A528" s="3" t="s">
        <v>1426</v>
      </c>
      <c r="B528" s="3" t="s">
        <v>1427</v>
      </c>
      <c r="C528" s="5" t="s">
        <v>7</v>
      </c>
      <c r="D528" s="3"/>
      <c r="E528" s="7" t="s">
        <v>1428</v>
      </c>
    </row>
    <row r="529">
      <c r="A529" s="3" t="s">
        <v>1429</v>
      </c>
      <c r="B529" s="3" t="s">
        <v>1430</v>
      </c>
      <c r="C529" s="5" t="s">
        <v>7</v>
      </c>
      <c r="D529" s="3"/>
      <c r="E529" s="7" t="s">
        <v>1431</v>
      </c>
    </row>
    <row r="530">
      <c r="A530" s="3" t="s">
        <v>1432</v>
      </c>
      <c r="B530" s="3" t="s">
        <v>1433</v>
      </c>
      <c r="C530" s="5" t="s">
        <v>7</v>
      </c>
      <c r="D530" s="3"/>
      <c r="E530" s="7" t="s">
        <v>1434</v>
      </c>
    </row>
    <row r="531">
      <c r="A531" s="3" t="s">
        <v>1435</v>
      </c>
      <c r="B531" s="3" t="s">
        <v>1433</v>
      </c>
      <c r="C531" s="5" t="s">
        <v>7</v>
      </c>
      <c r="D531" s="3"/>
      <c r="E531" s="7" t="s">
        <v>1436</v>
      </c>
    </row>
    <row r="532">
      <c r="A532" s="3" t="s">
        <v>1437</v>
      </c>
      <c r="B532" s="3" t="s">
        <v>1438</v>
      </c>
      <c r="C532" s="5" t="s">
        <v>7</v>
      </c>
      <c r="D532" s="3"/>
      <c r="E532" s="7" t="s">
        <v>1439</v>
      </c>
    </row>
    <row r="533">
      <c r="A533" s="3" t="s">
        <v>1440</v>
      </c>
      <c r="B533" s="3" t="s">
        <v>1441</v>
      </c>
      <c r="C533" s="5" t="s">
        <v>7</v>
      </c>
      <c r="D533" s="3"/>
      <c r="E533" s="7" t="s">
        <v>1442</v>
      </c>
    </row>
    <row r="534">
      <c r="A534" s="3" t="s">
        <v>1443</v>
      </c>
      <c r="B534" s="3" t="s">
        <v>1444</v>
      </c>
      <c r="C534" s="5" t="s">
        <v>7</v>
      </c>
      <c r="D534" s="3"/>
      <c r="E534" s="7" t="s">
        <v>1445</v>
      </c>
    </row>
    <row r="535">
      <c r="A535" s="3" t="s">
        <v>1446</v>
      </c>
      <c r="B535" s="3" t="s">
        <v>1447</v>
      </c>
      <c r="C535" s="5" t="s">
        <v>7</v>
      </c>
      <c r="D535" s="3"/>
      <c r="E535" s="7" t="s">
        <v>1448</v>
      </c>
    </row>
    <row r="536">
      <c r="A536" s="3" t="s">
        <v>1449</v>
      </c>
      <c r="B536" s="3" t="s">
        <v>1450</v>
      </c>
      <c r="C536" s="5" t="s">
        <v>7</v>
      </c>
      <c r="D536" s="3"/>
      <c r="E536" s="7" t="s">
        <v>1451</v>
      </c>
    </row>
    <row r="537">
      <c r="A537" s="3" t="s">
        <v>1452</v>
      </c>
      <c r="B537" s="3" t="s">
        <v>1453</v>
      </c>
      <c r="C537" s="5" t="s">
        <v>7</v>
      </c>
      <c r="D537" s="3"/>
      <c r="E537" s="7" t="s">
        <v>1454</v>
      </c>
    </row>
    <row r="538">
      <c r="A538" s="3" t="s">
        <v>1455</v>
      </c>
      <c r="B538" s="3" t="s">
        <v>1456</v>
      </c>
      <c r="C538" s="5" t="s">
        <v>7</v>
      </c>
      <c r="D538" s="3"/>
      <c r="E538" s="7" t="s">
        <v>1457</v>
      </c>
    </row>
    <row r="539">
      <c r="A539" s="3" t="s">
        <v>1458</v>
      </c>
      <c r="B539" s="3" t="s">
        <v>1459</v>
      </c>
      <c r="C539" s="5" t="s">
        <v>7</v>
      </c>
      <c r="D539" s="3"/>
      <c r="E539" s="7" t="s">
        <v>1460</v>
      </c>
    </row>
    <row r="540">
      <c r="A540" s="3" t="s">
        <v>1461</v>
      </c>
      <c r="B540" s="3" t="s">
        <v>1462</v>
      </c>
      <c r="C540" s="5" t="s">
        <v>7</v>
      </c>
      <c r="D540" s="3"/>
      <c r="E540" s="7" t="s">
        <v>1463</v>
      </c>
    </row>
    <row r="541">
      <c r="A541" s="3" t="s">
        <v>1464</v>
      </c>
      <c r="B541" s="3" t="s">
        <v>1465</v>
      </c>
      <c r="C541" s="5" t="s">
        <v>7</v>
      </c>
      <c r="D541" s="3"/>
      <c r="E541" s="7" t="s">
        <v>1466</v>
      </c>
    </row>
    <row r="542">
      <c r="A542" s="3" t="s">
        <v>1467</v>
      </c>
      <c r="B542" s="3" t="s">
        <v>1468</v>
      </c>
      <c r="C542" s="5" t="s">
        <v>7</v>
      </c>
      <c r="D542" s="3"/>
      <c r="E542" s="7" t="s">
        <v>1469</v>
      </c>
    </row>
    <row r="543">
      <c r="A543" s="3" t="s">
        <v>1470</v>
      </c>
      <c r="B543" s="3" t="s">
        <v>1471</v>
      </c>
      <c r="C543" s="5" t="s">
        <v>7</v>
      </c>
      <c r="D543" s="3"/>
      <c r="E543" s="7" t="s">
        <v>1472</v>
      </c>
    </row>
    <row r="544">
      <c r="A544" s="3" t="s">
        <v>1473</v>
      </c>
      <c r="B544" s="3" t="s">
        <v>1474</v>
      </c>
      <c r="C544" s="5" t="s">
        <v>7</v>
      </c>
      <c r="D544" s="3"/>
      <c r="E544" s="7" t="s">
        <v>1475</v>
      </c>
    </row>
    <row r="545">
      <c r="A545" s="3" t="s">
        <v>1476</v>
      </c>
      <c r="B545" s="3" t="s">
        <v>1477</v>
      </c>
      <c r="C545" s="5" t="s">
        <v>7</v>
      </c>
      <c r="D545" s="3"/>
      <c r="E545" s="7" t="s">
        <v>1478</v>
      </c>
    </row>
    <row r="546">
      <c r="A546" s="3" t="s">
        <v>1479</v>
      </c>
      <c r="B546" s="3" t="s">
        <v>1480</v>
      </c>
      <c r="C546" s="5" t="s">
        <v>7</v>
      </c>
      <c r="D546" s="3"/>
      <c r="E546" s="7" t="s">
        <v>1481</v>
      </c>
    </row>
    <row r="547">
      <c r="A547" s="3" t="s">
        <v>1482</v>
      </c>
      <c r="B547" s="3" t="s">
        <v>1483</v>
      </c>
      <c r="C547" s="5" t="s">
        <v>7</v>
      </c>
      <c r="D547" s="3"/>
      <c r="E547" s="7" t="s">
        <v>1484</v>
      </c>
    </row>
    <row r="548">
      <c r="A548" s="3" t="s">
        <v>1485</v>
      </c>
      <c r="B548" s="3" t="s">
        <v>1483</v>
      </c>
      <c r="C548" s="5" t="s">
        <v>7</v>
      </c>
      <c r="D548" s="3"/>
      <c r="E548" s="7" t="s">
        <v>1486</v>
      </c>
    </row>
    <row r="549">
      <c r="A549" s="3" t="s">
        <v>1487</v>
      </c>
      <c r="B549" s="3" t="s">
        <v>1488</v>
      </c>
      <c r="C549" s="5" t="s">
        <v>7</v>
      </c>
      <c r="D549" s="3"/>
      <c r="E549" s="7" t="s">
        <v>1489</v>
      </c>
    </row>
    <row r="550">
      <c r="A550" s="3" t="s">
        <v>1490</v>
      </c>
      <c r="B550" s="3" t="s">
        <v>1488</v>
      </c>
      <c r="C550" s="5" t="s">
        <v>7</v>
      </c>
      <c r="D550" s="3"/>
      <c r="E550" s="7" t="s">
        <v>1491</v>
      </c>
    </row>
    <row r="551">
      <c r="A551" s="3" t="s">
        <v>1492</v>
      </c>
      <c r="B551" s="3" t="s">
        <v>1493</v>
      </c>
      <c r="C551" s="5" t="s">
        <v>7</v>
      </c>
      <c r="D551" s="3"/>
      <c r="E551" s="7" t="s">
        <v>1494</v>
      </c>
    </row>
    <row r="552">
      <c r="A552" s="3" t="s">
        <v>1495</v>
      </c>
      <c r="B552" s="3" t="s">
        <v>1496</v>
      </c>
      <c r="C552" s="5" t="s">
        <v>7</v>
      </c>
      <c r="D552" s="3"/>
      <c r="E552" s="7" t="s">
        <v>1497</v>
      </c>
    </row>
    <row r="553">
      <c r="A553" s="3" t="s">
        <v>1498</v>
      </c>
      <c r="B553" s="3" t="s">
        <v>1499</v>
      </c>
      <c r="C553" s="5" t="s">
        <v>7</v>
      </c>
      <c r="D553" s="3"/>
      <c r="E553" s="7" t="s">
        <v>1500</v>
      </c>
    </row>
    <row r="554">
      <c r="A554" s="3" t="s">
        <v>1501</v>
      </c>
      <c r="B554" s="3" t="s">
        <v>1502</v>
      </c>
      <c r="C554" s="5" t="s">
        <v>7</v>
      </c>
      <c r="D554" s="3"/>
      <c r="E554" s="7" t="s">
        <v>1503</v>
      </c>
    </row>
    <row r="555">
      <c r="A555" s="3" t="s">
        <v>1504</v>
      </c>
      <c r="B555" s="3" t="s">
        <v>714</v>
      </c>
      <c r="C555" s="5" t="s">
        <v>7</v>
      </c>
      <c r="D555" s="3"/>
      <c r="E555" s="7" t="s">
        <v>1505</v>
      </c>
    </row>
    <row r="556">
      <c r="A556" s="3" t="s">
        <v>713</v>
      </c>
      <c r="B556" s="3" t="s">
        <v>714</v>
      </c>
      <c r="C556" s="5" t="s">
        <v>7</v>
      </c>
      <c r="D556" s="3"/>
      <c r="E556" s="7" t="s">
        <v>1506</v>
      </c>
    </row>
    <row r="557">
      <c r="A557" s="3" t="s">
        <v>1507</v>
      </c>
      <c r="B557" s="3" t="s">
        <v>1508</v>
      </c>
      <c r="C557" s="5" t="s">
        <v>7</v>
      </c>
      <c r="D557" s="3"/>
      <c r="E557" s="7" t="s">
        <v>1509</v>
      </c>
    </row>
    <row r="558">
      <c r="A558" s="3" t="s">
        <v>1510</v>
      </c>
      <c r="B558" s="3" t="s">
        <v>1511</v>
      </c>
      <c r="C558" s="5" t="s">
        <v>7</v>
      </c>
      <c r="D558" s="3"/>
      <c r="E558" s="7" t="s">
        <v>1512</v>
      </c>
    </row>
    <row r="559">
      <c r="A559" s="3" t="s">
        <v>1513</v>
      </c>
      <c r="B559" s="3" t="s">
        <v>1514</v>
      </c>
      <c r="C559" s="5" t="s">
        <v>7</v>
      </c>
      <c r="D559" s="3"/>
      <c r="E559" s="7" t="s">
        <v>1515</v>
      </c>
    </row>
    <row r="560">
      <c r="A560" s="3" t="s">
        <v>1516</v>
      </c>
      <c r="B560" s="3" t="s">
        <v>1517</v>
      </c>
      <c r="C560" s="5" t="s">
        <v>7</v>
      </c>
      <c r="D560" s="3"/>
      <c r="E560" s="7" t="s">
        <v>1518</v>
      </c>
    </row>
    <row r="561">
      <c r="A561" s="3" t="s">
        <v>1519</v>
      </c>
      <c r="B561" s="3" t="s">
        <v>1520</v>
      </c>
      <c r="C561" s="5" t="s">
        <v>7</v>
      </c>
      <c r="D561" s="3"/>
      <c r="E561" s="7" t="s">
        <v>1521</v>
      </c>
    </row>
    <row r="562">
      <c r="A562" s="3" t="s">
        <v>1522</v>
      </c>
      <c r="B562" s="3" t="s">
        <v>1523</v>
      </c>
      <c r="C562" s="5" t="s">
        <v>7</v>
      </c>
      <c r="D562" s="3"/>
      <c r="E562" s="7" t="s">
        <v>1524</v>
      </c>
    </row>
    <row r="563">
      <c r="A563" s="3" t="s">
        <v>1525</v>
      </c>
      <c r="B563" s="3" t="s">
        <v>1526</v>
      </c>
      <c r="C563" s="5" t="s">
        <v>7</v>
      </c>
      <c r="D563" s="3"/>
      <c r="E563" s="7" t="s">
        <v>1527</v>
      </c>
    </row>
    <row r="564">
      <c r="A564" s="3" t="s">
        <v>1528</v>
      </c>
      <c r="B564" s="3" t="s">
        <v>1529</v>
      </c>
      <c r="C564" s="5" t="s">
        <v>7</v>
      </c>
      <c r="D564" s="3"/>
      <c r="E564" s="7" t="s">
        <v>1530</v>
      </c>
    </row>
    <row r="565">
      <c r="A565" s="3" t="s">
        <v>1531</v>
      </c>
      <c r="B565" s="3" t="s">
        <v>1532</v>
      </c>
      <c r="C565" s="5" t="s">
        <v>7</v>
      </c>
      <c r="D565" s="3"/>
      <c r="E565" s="7" t="s">
        <v>1533</v>
      </c>
    </row>
    <row r="566">
      <c r="A566" s="3" t="s">
        <v>1534</v>
      </c>
      <c r="B566" s="3" t="s">
        <v>1535</v>
      </c>
      <c r="C566" s="5" t="s">
        <v>7</v>
      </c>
      <c r="D566" s="3"/>
      <c r="E566" s="7" t="s">
        <v>1536</v>
      </c>
    </row>
    <row r="567">
      <c r="A567" s="3" t="s">
        <v>1537</v>
      </c>
      <c r="B567" s="3" t="s">
        <v>1538</v>
      </c>
      <c r="C567" s="5" t="s">
        <v>7</v>
      </c>
      <c r="D567" s="3"/>
      <c r="E567" s="7" t="s">
        <v>1539</v>
      </c>
    </row>
    <row r="568">
      <c r="A568" s="3" t="s">
        <v>1540</v>
      </c>
      <c r="B568" s="3" t="s">
        <v>1541</v>
      </c>
      <c r="C568" s="5" t="s">
        <v>7</v>
      </c>
      <c r="D568" s="3"/>
      <c r="E568" s="7" t="s">
        <v>1542</v>
      </c>
    </row>
    <row r="569">
      <c r="A569" s="3" t="s">
        <v>1543</v>
      </c>
      <c r="B569" s="3" t="s">
        <v>1544</v>
      </c>
      <c r="C569" s="5" t="s">
        <v>7</v>
      </c>
      <c r="D569" s="3"/>
      <c r="E569" s="7" t="s">
        <v>1545</v>
      </c>
    </row>
    <row r="570">
      <c r="A570" s="3" t="s">
        <v>1546</v>
      </c>
      <c r="B570" s="3" t="s">
        <v>1547</v>
      </c>
      <c r="C570" s="5" t="s">
        <v>7</v>
      </c>
      <c r="D570" s="3"/>
      <c r="E570" s="7" t="s">
        <v>1548</v>
      </c>
    </row>
    <row r="571">
      <c r="A571" s="3" t="s">
        <v>1549</v>
      </c>
      <c r="B571" s="3" t="s">
        <v>1550</v>
      </c>
      <c r="C571" s="5" t="s">
        <v>7</v>
      </c>
      <c r="D571" s="3"/>
      <c r="E571" s="7" t="s">
        <v>1551</v>
      </c>
    </row>
    <row r="572">
      <c r="A572" s="3" t="s">
        <v>1552</v>
      </c>
      <c r="B572" s="3" t="s">
        <v>1550</v>
      </c>
      <c r="C572" s="5" t="s">
        <v>7</v>
      </c>
      <c r="D572" s="3"/>
      <c r="E572" s="7" t="s">
        <v>1553</v>
      </c>
    </row>
    <row r="573">
      <c r="A573" s="3" t="s">
        <v>1554</v>
      </c>
      <c r="B573" s="3" t="s">
        <v>1555</v>
      </c>
      <c r="C573" s="5" t="s">
        <v>7</v>
      </c>
      <c r="D573" s="3"/>
      <c r="E573" s="7" t="s">
        <v>1556</v>
      </c>
    </row>
    <row r="574">
      <c r="A574" s="3" t="s">
        <v>1557</v>
      </c>
      <c r="B574" s="3" t="s">
        <v>1558</v>
      </c>
      <c r="C574" s="5" t="s">
        <v>7</v>
      </c>
      <c r="D574" s="3"/>
      <c r="E574" s="7" t="s">
        <v>1559</v>
      </c>
    </row>
    <row r="575">
      <c r="A575" s="3" t="s">
        <v>1560</v>
      </c>
      <c r="B575" s="3" t="s">
        <v>1561</v>
      </c>
      <c r="C575" s="5" t="s">
        <v>7</v>
      </c>
      <c r="D575" s="3"/>
      <c r="E575" s="7" t="s">
        <v>1562</v>
      </c>
    </row>
    <row r="576">
      <c r="A576" s="3" t="s">
        <v>1563</v>
      </c>
      <c r="B576" s="3" t="s">
        <v>1564</v>
      </c>
      <c r="C576" s="5" t="s">
        <v>7</v>
      </c>
      <c r="D576" s="3"/>
      <c r="E576" s="7" t="s">
        <v>1565</v>
      </c>
    </row>
    <row r="577">
      <c r="A577" s="3" t="s">
        <v>1566</v>
      </c>
      <c r="B577" s="3" t="s">
        <v>1567</v>
      </c>
      <c r="C577" s="5" t="s">
        <v>7</v>
      </c>
      <c r="D577" s="3"/>
      <c r="E577" s="7" t="s">
        <v>1568</v>
      </c>
    </row>
    <row r="578">
      <c r="A578" s="3" t="s">
        <v>1569</v>
      </c>
      <c r="B578" s="3" t="s">
        <v>1570</v>
      </c>
      <c r="C578" s="5" t="s">
        <v>7</v>
      </c>
      <c r="D578" s="3"/>
      <c r="E578" s="7" t="s">
        <v>1571</v>
      </c>
    </row>
    <row r="579">
      <c r="A579" s="3" t="s">
        <v>1572</v>
      </c>
      <c r="B579" s="3" t="s">
        <v>1573</v>
      </c>
      <c r="C579" s="5" t="s">
        <v>7</v>
      </c>
      <c r="D579" s="3"/>
      <c r="E579" s="7" t="s">
        <v>1574</v>
      </c>
    </row>
    <row r="580">
      <c r="A580" s="3" t="s">
        <v>1575</v>
      </c>
      <c r="B580" s="3" t="s">
        <v>1576</v>
      </c>
      <c r="C580" s="5" t="s">
        <v>7</v>
      </c>
      <c r="D580" s="3"/>
      <c r="E580" s="7" t="s">
        <v>1577</v>
      </c>
    </row>
    <row r="581">
      <c r="A581" s="3" t="s">
        <v>1578</v>
      </c>
      <c r="B581" s="3" t="s">
        <v>1579</v>
      </c>
      <c r="C581" s="5" t="s">
        <v>7</v>
      </c>
      <c r="D581" s="3"/>
      <c r="E581" s="7" t="s">
        <v>1580</v>
      </c>
    </row>
    <row r="582">
      <c r="A582" s="3" t="s">
        <v>1581</v>
      </c>
      <c r="B582" s="3" t="s">
        <v>1582</v>
      </c>
      <c r="C582" s="5" t="s">
        <v>7</v>
      </c>
      <c r="D582" s="3"/>
      <c r="E582" s="7" t="s">
        <v>1583</v>
      </c>
    </row>
    <row r="583">
      <c r="A583" s="3" t="s">
        <v>1584</v>
      </c>
      <c r="B583" s="3" t="s">
        <v>1585</v>
      </c>
      <c r="C583" s="5" t="s">
        <v>7</v>
      </c>
      <c r="D583" s="3"/>
      <c r="E583" s="7" t="s">
        <v>1586</v>
      </c>
    </row>
    <row r="584">
      <c r="A584" s="3" t="s">
        <v>1587</v>
      </c>
      <c r="B584" s="3" t="s">
        <v>1588</v>
      </c>
      <c r="C584" s="5" t="s">
        <v>7</v>
      </c>
      <c r="D584" s="3"/>
      <c r="E584" s="7" t="s">
        <v>1589</v>
      </c>
    </row>
    <row r="585">
      <c r="A585" s="3" t="s">
        <v>1590</v>
      </c>
      <c r="B585" s="3" t="s">
        <v>1591</v>
      </c>
      <c r="C585" s="5" t="s">
        <v>7</v>
      </c>
      <c r="D585" s="3"/>
      <c r="E585" s="7" t="s">
        <v>1592</v>
      </c>
    </row>
    <row r="586">
      <c r="A586" s="3" t="s">
        <v>1593</v>
      </c>
      <c r="B586" s="3" t="s">
        <v>1300</v>
      </c>
      <c r="C586" s="5" t="s">
        <v>7</v>
      </c>
      <c r="D586" s="3"/>
      <c r="E586" s="7" t="s">
        <v>1594</v>
      </c>
    </row>
    <row r="587">
      <c r="A587" s="3" t="s">
        <v>1595</v>
      </c>
      <c r="B587" s="3" t="s">
        <v>1596</v>
      </c>
      <c r="C587" s="5" t="s">
        <v>7</v>
      </c>
      <c r="D587" s="3"/>
      <c r="E587" s="7" t="s">
        <v>1597</v>
      </c>
    </row>
    <row r="588">
      <c r="A588" s="3" t="s">
        <v>1598</v>
      </c>
      <c r="B588" s="3" t="s">
        <v>1599</v>
      </c>
      <c r="C588" s="5" t="s">
        <v>7</v>
      </c>
      <c r="D588" s="3"/>
      <c r="E588" s="7" t="s">
        <v>1600</v>
      </c>
    </row>
    <row r="589">
      <c r="A589" s="3" t="s">
        <v>1601</v>
      </c>
      <c r="B589" s="3" t="s">
        <v>1602</v>
      </c>
      <c r="C589" s="5" t="s">
        <v>7</v>
      </c>
      <c r="D589" s="3"/>
      <c r="E589" s="7" t="s">
        <v>1603</v>
      </c>
    </row>
    <row r="590">
      <c r="A590" s="3" t="s">
        <v>1604</v>
      </c>
      <c r="B590" s="3" t="s">
        <v>1605</v>
      </c>
      <c r="C590" s="5" t="s">
        <v>7</v>
      </c>
      <c r="D590" s="3"/>
      <c r="E590" s="7" t="s">
        <v>1606</v>
      </c>
    </row>
    <row r="591">
      <c r="A591" s="3" t="s">
        <v>1607</v>
      </c>
      <c r="B591" s="3" t="s">
        <v>1608</v>
      </c>
      <c r="C591" s="5" t="s">
        <v>7</v>
      </c>
      <c r="D591" s="3"/>
      <c r="E591" s="7" t="s">
        <v>1609</v>
      </c>
    </row>
    <row r="592">
      <c r="A592" s="3" t="s">
        <v>1610</v>
      </c>
      <c r="B592" s="3" t="s">
        <v>1608</v>
      </c>
      <c r="C592" s="5" t="s">
        <v>7</v>
      </c>
      <c r="D592" s="3"/>
      <c r="E592" s="7" t="s">
        <v>1611</v>
      </c>
    </row>
    <row r="593">
      <c r="A593" s="3" t="s">
        <v>1612</v>
      </c>
      <c r="B593" s="3" t="s">
        <v>1613</v>
      </c>
      <c r="C593" s="5" t="s">
        <v>7</v>
      </c>
      <c r="D593" s="3"/>
      <c r="E593" s="7" t="s">
        <v>1614</v>
      </c>
    </row>
    <row r="594">
      <c r="A594" s="3" t="s">
        <v>1615</v>
      </c>
      <c r="B594" s="3" t="s">
        <v>1616</v>
      </c>
      <c r="C594" s="5" t="s">
        <v>7</v>
      </c>
      <c r="D594" s="3"/>
      <c r="E594" s="7" t="s">
        <v>1617</v>
      </c>
    </row>
    <row r="595">
      <c r="A595" s="3" t="s">
        <v>1618</v>
      </c>
      <c r="B595" s="3" t="s">
        <v>1619</v>
      </c>
      <c r="C595" s="5" t="s">
        <v>7</v>
      </c>
      <c r="D595" s="3"/>
      <c r="E595" s="7" t="s">
        <v>1620</v>
      </c>
    </row>
    <row r="596">
      <c r="A596" s="3" t="s">
        <v>1621</v>
      </c>
      <c r="B596" s="3" t="s">
        <v>1619</v>
      </c>
      <c r="C596" s="5" t="s">
        <v>7</v>
      </c>
      <c r="D596" s="3"/>
      <c r="E596" s="7" t="s">
        <v>1622</v>
      </c>
    </row>
    <row r="597">
      <c r="A597" s="3" t="s">
        <v>1623</v>
      </c>
      <c r="B597" s="3" t="s">
        <v>1624</v>
      </c>
      <c r="C597" s="5" t="s">
        <v>7</v>
      </c>
      <c r="D597" s="3"/>
      <c r="E597" s="7" t="s">
        <v>1625</v>
      </c>
    </row>
    <row r="598">
      <c r="A598" s="3" t="s">
        <v>1626</v>
      </c>
      <c r="B598" s="3" t="s">
        <v>1627</v>
      </c>
      <c r="C598" s="5" t="s">
        <v>7</v>
      </c>
      <c r="D598" s="3"/>
      <c r="E598" s="7" t="s">
        <v>1628</v>
      </c>
    </row>
    <row r="599">
      <c r="A599" s="3" t="s">
        <v>1629</v>
      </c>
      <c r="B599" s="3" t="s">
        <v>1630</v>
      </c>
      <c r="C599" s="5" t="s">
        <v>7</v>
      </c>
      <c r="D599" s="3"/>
      <c r="E599" s="7" t="s">
        <v>1631</v>
      </c>
    </row>
    <row r="600">
      <c r="A600" s="3" t="s">
        <v>1632</v>
      </c>
      <c r="B600" s="3" t="s">
        <v>1633</v>
      </c>
      <c r="C600" s="5" t="s">
        <v>7</v>
      </c>
      <c r="D600" s="3"/>
      <c r="E600" s="7" t="s">
        <v>1634</v>
      </c>
    </row>
    <row r="601">
      <c r="A601" s="3" t="s">
        <v>1635</v>
      </c>
      <c r="B601" s="3" t="s">
        <v>1636</v>
      </c>
      <c r="C601" s="5" t="s">
        <v>7</v>
      </c>
      <c r="D601" s="3"/>
      <c r="E601" s="7" t="s">
        <v>1637</v>
      </c>
    </row>
    <row r="602">
      <c r="A602" s="3" t="s">
        <v>1638</v>
      </c>
      <c r="B602" s="3" t="s">
        <v>1636</v>
      </c>
      <c r="C602" s="5" t="s">
        <v>7</v>
      </c>
      <c r="D602" s="3"/>
      <c r="E602" s="7" t="s">
        <v>1639</v>
      </c>
    </row>
    <row r="603">
      <c r="A603" s="3" t="s">
        <v>1640</v>
      </c>
      <c r="B603" s="3" t="s">
        <v>1641</v>
      </c>
      <c r="C603" s="5" t="s">
        <v>7</v>
      </c>
      <c r="D603" s="3"/>
      <c r="E603" s="7" t="s">
        <v>1642</v>
      </c>
    </row>
    <row r="604">
      <c r="A604" s="3" t="s">
        <v>1643</v>
      </c>
      <c r="B604" s="3" t="s">
        <v>1641</v>
      </c>
      <c r="C604" s="5" t="s">
        <v>7</v>
      </c>
      <c r="D604" s="3"/>
      <c r="E604" s="7" t="s">
        <v>1644</v>
      </c>
    </row>
    <row r="605">
      <c r="A605" s="3" t="s">
        <v>1645</v>
      </c>
      <c r="B605" s="3" t="s">
        <v>1641</v>
      </c>
      <c r="C605" s="5" t="s">
        <v>7</v>
      </c>
      <c r="D605" s="3"/>
      <c r="E605" s="7" t="s">
        <v>1646</v>
      </c>
    </row>
    <row r="606">
      <c r="A606" s="3" t="s">
        <v>1647</v>
      </c>
      <c r="B606" s="3" t="s">
        <v>1648</v>
      </c>
      <c r="C606" s="5" t="s">
        <v>7</v>
      </c>
      <c r="D606" s="3"/>
      <c r="E606" s="7" t="s">
        <v>1649</v>
      </c>
    </row>
    <row r="607">
      <c r="A607" s="3" t="s">
        <v>1650</v>
      </c>
      <c r="B607" s="3" t="s">
        <v>1651</v>
      </c>
      <c r="C607" s="5" t="s">
        <v>7</v>
      </c>
      <c r="D607" s="3"/>
      <c r="E607" s="7" t="s">
        <v>1652</v>
      </c>
    </row>
    <row r="608">
      <c r="A608" s="3" t="s">
        <v>1653</v>
      </c>
      <c r="B608" s="3" t="s">
        <v>1654</v>
      </c>
      <c r="C608" s="5" t="s">
        <v>7</v>
      </c>
      <c r="D608" s="3"/>
      <c r="E608" s="7" t="s">
        <v>1655</v>
      </c>
    </row>
    <row r="609">
      <c r="A609" s="3" t="s">
        <v>1656</v>
      </c>
      <c r="B609" s="3" t="s">
        <v>1657</v>
      </c>
      <c r="C609" s="5" t="s">
        <v>7</v>
      </c>
      <c r="D609" s="3"/>
      <c r="E609" s="7" t="s">
        <v>1658</v>
      </c>
    </row>
    <row r="610">
      <c r="A610" s="3" t="s">
        <v>1659</v>
      </c>
      <c r="B610" s="3" t="s">
        <v>1660</v>
      </c>
      <c r="C610" s="5" t="s">
        <v>7</v>
      </c>
      <c r="D610" s="3"/>
      <c r="E610" s="7" t="s">
        <v>1661</v>
      </c>
    </row>
    <row r="611">
      <c r="A611" s="3" t="s">
        <v>1662</v>
      </c>
      <c r="B611" s="3" t="s">
        <v>1660</v>
      </c>
      <c r="C611" s="5" t="s">
        <v>7</v>
      </c>
      <c r="D611" s="3"/>
      <c r="E611" s="7" t="s">
        <v>1663</v>
      </c>
    </row>
    <row r="612">
      <c r="A612" s="3" t="s">
        <v>1664</v>
      </c>
      <c r="B612" s="3" t="s">
        <v>1665</v>
      </c>
      <c r="C612" s="5" t="s">
        <v>7</v>
      </c>
      <c r="D612" s="3"/>
      <c r="E612" s="7" t="s">
        <v>1666</v>
      </c>
    </row>
    <row r="613">
      <c r="A613" s="3" t="s">
        <v>1664</v>
      </c>
      <c r="B613" s="3" t="s">
        <v>1667</v>
      </c>
      <c r="C613" s="5" t="s">
        <v>7</v>
      </c>
      <c r="D613" s="3"/>
      <c r="E613" s="7" t="s">
        <v>1668</v>
      </c>
    </row>
    <row r="614">
      <c r="A614" s="3" t="s">
        <v>1669</v>
      </c>
      <c r="B614" s="3" t="s">
        <v>1670</v>
      </c>
      <c r="C614" s="5" t="s">
        <v>7</v>
      </c>
      <c r="D614" s="3"/>
      <c r="E614" s="7" t="s">
        <v>1671</v>
      </c>
    </row>
    <row r="615">
      <c r="A615" s="3" t="s">
        <v>1672</v>
      </c>
      <c r="B615" s="3" t="s">
        <v>1673</v>
      </c>
      <c r="C615" s="5" t="s">
        <v>7</v>
      </c>
      <c r="D615" s="3"/>
      <c r="E615" s="7" t="s">
        <v>1674</v>
      </c>
    </row>
    <row r="616">
      <c r="A616" s="3" t="s">
        <v>1675</v>
      </c>
      <c r="B616" s="3" t="s">
        <v>1676</v>
      </c>
      <c r="C616" s="5" t="s">
        <v>7</v>
      </c>
      <c r="D616" s="3"/>
      <c r="E616" s="7" t="s">
        <v>1677</v>
      </c>
    </row>
    <row r="617">
      <c r="A617" s="3" t="s">
        <v>1678</v>
      </c>
      <c r="B617" s="3" t="s">
        <v>1679</v>
      </c>
      <c r="C617" s="5" t="s">
        <v>7</v>
      </c>
      <c r="D617" s="3"/>
      <c r="E617" s="7" t="s">
        <v>1680</v>
      </c>
    </row>
    <row r="618">
      <c r="A618" s="3" t="s">
        <v>1681</v>
      </c>
      <c r="B618" s="3" t="s">
        <v>1682</v>
      </c>
      <c r="C618" s="5" t="s">
        <v>7</v>
      </c>
      <c r="D618" s="3"/>
      <c r="E618" s="7" t="s">
        <v>1683</v>
      </c>
    </row>
    <row r="619">
      <c r="A619" s="3" t="s">
        <v>1684</v>
      </c>
      <c r="B619" s="3" t="s">
        <v>1685</v>
      </c>
      <c r="C619" s="5" t="s">
        <v>7</v>
      </c>
      <c r="D619" s="3"/>
      <c r="E619" s="7" t="s">
        <v>1686</v>
      </c>
    </row>
    <row r="620">
      <c r="A620" s="3" t="s">
        <v>1687</v>
      </c>
      <c r="B620" s="3" t="s">
        <v>1688</v>
      </c>
      <c r="C620" s="5" t="s">
        <v>7</v>
      </c>
      <c r="D620" s="3"/>
      <c r="E620" s="7" t="s">
        <v>1689</v>
      </c>
    </row>
    <row r="621">
      <c r="A621" s="3" t="s">
        <v>1690</v>
      </c>
      <c r="B621" s="3" t="s">
        <v>1691</v>
      </c>
      <c r="C621" s="5" t="s">
        <v>7</v>
      </c>
      <c r="D621" s="3"/>
      <c r="E621" s="7" t="s">
        <v>1692</v>
      </c>
    </row>
    <row r="622">
      <c r="A622" s="3" t="s">
        <v>1693</v>
      </c>
      <c r="B622" s="3" t="s">
        <v>1694</v>
      </c>
      <c r="C622" s="5" t="s">
        <v>7</v>
      </c>
      <c r="D622" s="3"/>
      <c r="E622" s="7" t="s">
        <v>1695</v>
      </c>
    </row>
    <row r="623">
      <c r="A623" s="3" t="s">
        <v>1696</v>
      </c>
      <c r="B623" s="3" t="s">
        <v>1697</v>
      </c>
      <c r="C623" s="5" t="s">
        <v>7</v>
      </c>
      <c r="D623" s="3"/>
      <c r="E623" s="7" t="s">
        <v>1698</v>
      </c>
    </row>
    <row r="624">
      <c r="A624" s="3" t="s">
        <v>1699</v>
      </c>
      <c r="B624" s="3" t="s">
        <v>1700</v>
      </c>
      <c r="C624" s="5" t="s">
        <v>7</v>
      </c>
      <c r="D624" s="3"/>
      <c r="E624" s="7" t="s">
        <v>1701</v>
      </c>
    </row>
    <row r="625">
      <c r="A625" s="3" t="s">
        <v>1702</v>
      </c>
      <c r="B625" s="3" t="s">
        <v>1700</v>
      </c>
      <c r="C625" s="5" t="s">
        <v>7</v>
      </c>
      <c r="D625" s="3"/>
      <c r="E625" s="7" t="s">
        <v>1703</v>
      </c>
    </row>
    <row r="626">
      <c r="A626" s="3" t="s">
        <v>1704</v>
      </c>
      <c r="B626" s="3" t="s">
        <v>1705</v>
      </c>
      <c r="C626" s="5" t="s">
        <v>7</v>
      </c>
      <c r="D626" s="3"/>
      <c r="E626" s="7" t="s">
        <v>1706</v>
      </c>
    </row>
    <row r="627">
      <c r="A627" s="3" t="s">
        <v>1707</v>
      </c>
      <c r="B627" s="3" t="s">
        <v>1708</v>
      </c>
      <c r="C627" s="5" t="s">
        <v>7</v>
      </c>
      <c r="D627" s="3"/>
      <c r="E627" s="7" t="s">
        <v>1709</v>
      </c>
    </row>
    <row r="628">
      <c r="A628" s="3" t="s">
        <v>1710</v>
      </c>
      <c r="B628" s="3" t="s">
        <v>1711</v>
      </c>
      <c r="C628" s="5" t="s">
        <v>7</v>
      </c>
      <c r="D628" s="3"/>
      <c r="E628" s="7" t="s">
        <v>1712</v>
      </c>
    </row>
    <row r="629">
      <c r="A629" s="3" t="s">
        <v>1713</v>
      </c>
      <c r="B629" s="3" t="s">
        <v>1714</v>
      </c>
      <c r="C629" s="5" t="s">
        <v>7</v>
      </c>
      <c r="D629" s="3"/>
      <c r="E629" s="7" t="s">
        <v>1715</v>
      </c>
    </row>
    <row r="630">
      <c r="A630" s="3" t="s">
        <v>1716</v>
      </c>
      <c r="B630" s="3" t="s">
        <v>1717</v>
      </c>
      <c r="C630" s="5" t="s">
        <v>7</v>
      </c>
      <c r="D630" s="3"/>
      <c r="E630" s="7" t="s">
        <v>1718</v>
      </c>
    </row>
    <row r="631">
      <c r="A631" s="3" t="s">
        <v>1719</v>
      </c>
      <c r="B631" s="3" t="s">
        <v>1720</v>
      </c>
      <c r="C631" s="5" t="s">
        <v>7</v>
      </c>
      <c r="D631" s="3"/>
      <c r="E631" s="7" t="s">
        <v>1721</v>
      </c>
    </row>
    <row r="632">
      <c r="A632" s="3" t="s">
        <v>1722</v>
      </c>
      <c r="B632" s="3" t="s">
        <v>1720</v>
      </c>
      <c r="C632" s="5" t="s">
        <v>7</v>
      </c>
      <c r="D632" s="3"/>
      <c r="E632" s="7" t="s">
        <v>1723</v>
      </c>
    </row>
    <row r="633">
      <c r="A633" s="3" t="s">
        <v>1724</v>
      </c>
      <c r="B633" s="3" t="s">
        <v>1725</v>
      </c>
      <c r="C633" s="5" t="s">
        <v>7</v>
      </c>
      <c r="D633" s="3"/>
      <c r="E633" s="7" t="s">
        <v>1726</v>
      </c>
    </row>
    <row r="634">
      <c r="A634" s="3" t="s">
        <v>1727</v>
      </c>
      <c r="B634" s="3" t="s">
        <v>1728</v>
      </c>
      <c r="C634" s="5" t="s">
        <v>7</v>
      </c>
      <c r="D634" s="3"/>
      <c r="E634" s="7" t="s">
        <v>1729</v>
      </c>
    </row>
    <row r="635">
      <c r="A635" s="3" t="s">
        <v>1730</v>
      </c>
      <c r="B635" s="3" t="s">
        <v>1728</v>
      </c>
      <c r="C635" s="5" t="s">
        <v>7</v>
      </c>
      <c r="D635" s="3"/>
      <c r="E635" s="7" t="s">
        <v>1731</v>
      </c>
    </row>
    <row r="636">
      <c r="A636" s="3" t="s">
        <v>1732</v>
      </c>
      <c r="B636" s="3" t="s">
        <v>1733</v>
      </c>
      <c r="C636" s="5" t="s">
        <v>7</v>
      </c>
      <c r="D636" s="3"/>
      <c r="E636" s="7" t="s">
        <v>1734</v>
      </c>
    </row>
    <row r="637">
      <c r="A637" s="3" t="s">
        <v>1735</v>
      </c>
      <c r="B637" s="3" t="s">
        <v>1736</v>
      </c>
      <c r="C637" s="5" t="s">
        <v>7</v>
      </c>
      <c r="D637" s="3"/>
      <c r="E637" s="7" t="s">
        <v>1737</v>
      </c>
    </row>
    <row r="638">
      <c r="A638" s="3" t="s">
        <v>1738</v>
      </c>
      <c r="B638" s="3" t="s">
        <v>1739</v>
      </c>
      <c r="C638" s="5" t="s">
        <v>7</v>
      </c>
      <c r="D638" s="3"/>
      <c r="E638" s="7" t="s">
        <v>1740</v>
      </c>
    </row>
    <row r="639">
      <c r="A639" s="3" t="s">
        <v>1741</v>
      </c>
      <c r="B639" s="3" t="s">
        <v>1742</v>
      </c>
      <c r="C639" s="5" t="s">
        <v>7</v>
      </c>
      <c r="D639" s="3"/>
      <c r="E639" s="7" t="s">
        <v>1743</v>
      </c>
    </row>
    <row r="640">
      <c r="A640" s="3" t="s">
        <v>1744</v>
      </c>
      <c r="B640" s="3" t="s">
        <v>1745</v>
      </c>
      <c r="C640" s="5" t="s">
        <v>7</v>
      </c>
      <c r="D640" s="3"/>
      <c r="E640" s="7" t="s">
        <v>1746</v>
      </c>
    </row>
    <row r="641">
      <c r="A641" s="3" t="s">
        <v>1747</v>
      </c>
      <c r="B641" s="3" t="s">
        <v>1748</v>
      </c>
      <c r="C641" s="5" t="s">
        <v>7</v>
      </c>
      <c r="D641" s="3"/>
      <c r="E641" s="7" t="s">
        <v>1749</v>
      </c>
    </row>
    <row r="642">
      <c r="A642" s="3" t="s">
        <v>1750</v>
      </c>
      <c r="B642" s="3" t="s">
        <v>1748</v>
      </c>
      <c r="C642" s="5" t="s">
        <v>7</v>
      </c>
      <c r="D642" s="3"/>
      <c r="E642" s="7" t="s">
        <v>1751</v>
      </c>
    </row>
    <row r="643">
      <c r="A643" s="3" t="s">
        <v>1752</v>
      </c>
      <c r="B643" s="3" t="s">
        <v>1753</v>
      </c>
      <c r="C643" s="5" t="s">
        <v>7</v>
      </c>
      <c r="D643" s="3"/>
      <c r="E643" s="7" t="s">
        <v>1754</v>
      </c>
    </row>
    <row r="644">
      <c r="A644" s="3" t="s">
        <v>1755</v>
      </c>
      <c r="B644" s="3" t="s">
        <v>1756</v>
      </c>
      <c r="C644" s="5" t="s">
        <v>7</v>
      </c>
      <c r="D644" s="3"/>
      <c r="E644" s="7" t="s">
        <v>1757</v>
      </c>
    </row>
    <row r="645">
      <c r="A645" s="3" t="s">
        <v>1758</v>
      </c>
      <c r="B645" s="3" t="s">
        <v>1759</v>
      </c>
      <c r="C645" s="5" t="s">
        <v>7</v>
      </c>
      <c r="D645" s="3"/>
      <c r="E645" s="7" t="s">
        <v>1760</v>
      </c>
    </row>
    <row r="646">
      <c r="A646" s="3" t="s">
        <v>1761</v>
      </c>
      <c r="B646" s="3" t="s">
        <v>1762</v>
      </c>
      <c r="C646" s="5" t="s">
        <v>7</v>
      </c>
      <c r="D646" s="3"/>
      <c r="E646" s="7" t="s">
        <v>1763</v>
      </c>
    </row>
    <row r="647">
      <c r="A647" s="3" t="s">
        <v>1764</v>
      </c>
      <c r="B647" s="3" t="s">
        <v>1765</v>
      </c>
      <c r="C647" s="5" t="s">
        <v>7</v>
      </c>
      <c r="D647" s="3"/>
      <c r="E647" s="7" t="s">
        <v>1766</v>
      </c>
    </row>
    <row r="648">
      <c r="A648" s="3" t="s">
        <v>1767</v>
      </c>
      <c r="B648" s="3" t="s">
        <v>1768</v>
      </c>
      <c r="C648" s="5" t="s">
        <v>7</v>
      </c>
      <c r="D648" s="3"/>
      <c r="E648" s="7" t="s">
        <v>1769</v>
      </c>
    </row>
    <row r="649">
      <c r="A649" s="3" t="s">
        <v>1770</v>
      </c>
      <c r="B649" s="3" t="s">
        <v>1771</v>
      </c>
      <c r="C649" s="5" t="s">
        <v>7</v>
      </c>
      <c r="D649" s="3"/>
      <c r="E649" s="7" t="s">
        <v>1772</v>
      </c>
    </row>
    <row r="650">
      <c r="A650" s="3" t="s">
        <v>1773</v>
      </c>
      <c r="B650" s="3" t="s">
        <v>1774</v>
      </c>
      <c r="C650" s="5" t="s">
        <v>7</v>
      </c>
      <c r="D650" s="3"/>
      <c r="E650" s="7" t="s">
        <v>1775</v>
      </c>
    </row>
    <row r="651">
      <c r="A651" s="3" t="s">
        <v>1776</v>
      </c>
      <c r="B651" s="3" t="s">
        <v>1777</v>
      </c>
      <c r="C651" s="5" t="s">
        <v>7</v>
      </c>
      <c r="D651" s="3"/>
      <c r="E651" s="7" t="s">
        <v>1778</v>
      </c>
    </row>
    <row r="652">
      <c r="A652" s="3" t="s">
        <v>1779</v>
      </c>
      <c r="B652" s="3" t="s">
        <v>1780</v>
      </c>
      <c r="C652" s="5" t="s">
        <v>7</v>
      </c>
      <c r="D652" s="3"/>
      <c r="E652" s="7" t="s">
        <v>1781</v>
      </c>
    </row>
    <row r="653">
      <c r="A653" s="3" t="s">
        <v>1782</v>
      </c>
      <c r="B653" s="3" t="s">
        <v>1783</v>
      </c>
      <c r="C653" s="5" t="s">
        <v>7</v>
      </c>
      <c r="D653" s="3"/>
      <c r="E653" s="7" t="s">
        <v>1784</v>
      </c>
    </row>
    <row r="654">
      <c r="A654" s="3" t="s">
        <v>1785</v>
      </c>
      <c r="B654" s="3" t="s">
        <v>1783</v>
      </c>
      <c r="C654" s="5" t="s">
        <v>7</v>
      </c>
      <c r="D654" s="3"/>
      <c r="E654" s="7" t="s">
        <v>1786</v>
      </c>
    </row>
    <row r="655">
      <c r="A655" s="3" t="s">
        <v>1787</v>
      </c>
      <c r="B655" s="3" t="s">
        <v>1788</v>
      </c>
      <c r="C655" s="5" t="s">
        <v>7</v>
      </c>
      <c r="D655" s="3"/>
      <c r="E655" s="7" t="s">
        <v>1789</v>
      </c>
    </row>
    <row r="656">
      <c r="A656" s="3" t="s">
        <v>1790</v>
      </c>
      <c r="B656" s="3" t="s">
        <v>1791</v>
      </c>
      <c r="C656" s="5" t="s">
        <v>7</v>
      </c>
      <c r="D656" s="3"/>
      <c r="E656" s="7" t="s">
        <v>1792</v>
      </c>
    </row>
    <row r="657">
      <c r="A657" s="3" t="s">
        <v>1793</v>
      </c>
      <c r="B657" s="3" t="s">
        <v>1791</v>
      </c>
      <c r="C657" s="5" t="s">
        <v>7</v>
      </c>
      <c r="D657" s="3"/>
      <c r="E657" s="7" t="s">
        <v>1794</v>
      </c>
    </row>
    <row r="658">
      <c r="A658" s="3" t="s">
        <v>1795</v>
      </c>
      <c r="B658" s="3" t="s">
        <v>1796</v>
      </c>
      <c r="C658" s="5" t="s">
        <v>7</v>
      </c>
      <c r="D658" s="3"/>
      <c r="E658" s="7" t="s">
        <v>1797</v>
      </c>
    </row>
    <row r="659">
      <c r="A659" s="3" t="s">
        <v>1798</v>
      </c>
      <c r="B659" s="3" t="s">
        <v>1799</v>
      </c>
      <c r="C659" s="5" t="s">
        <v>7</v>
      </c>
      <c r="D659" s="3"/>
      <c r="E659" s="7" t="s">
        <v>1800</v>
      </c>
    </row>
    <row r="660">
      <c r="A660" s="3" t="s">
        <v>1801</v>
      </c>
      <c r="B660" s="3" t="s">
        <v>1802</v>
      </c>
      <c r="C660" s="5" t="s">
        <v>7</v>
      </c>
      <c r="D660" s="3"/>
      <c r="E660" s="7" t="s">
        <v>1803</v>
      </c>
    </row>
    <row r="661">
      <c r="A661" s="3" t="s">
        <v>1804</v>
      </c>
      <c r="B661" s="3" t="s">
        <v>1805</v>
      </c>
      <c r="C661" s="5" t="s">
        <v>7</v>
      </c>
      <c r="D661" s="3"/>
      <c r="E661" s="7" t="s">
        <v>1806</v>
      </c>
    </row>
    <row r="662">
      <c r="A662" s="3" t="s">
        <v>1807</v>
      </c>
      <c r="B662" s="3" t="s">
        <v>1808</v>
      </c>
      <c r="C662" s="5" t="s">
        <v>7</v>
      </c>
      <c r="D662" s="3"/>
      <c r="E662" s="7" t="s">
        <v>1809</v>
      </c>
    </row>
    <row r="663">
      <c r="A663" s="3" t="s">
        <v>1810</v>
      </c>
      <c r="B663" s="3" t="s">
        <v>1811</v>
      </c>
      <c r="C663" s="5" t="s">
        <v>7</v>
      </c>
      <c r="D663" s="3"/>
      <c r="E663" s="7" t="s">
        <v>1812</v>
      </c>
    </row>
    <row r="664">
      <c r="A664" s="3" t="s">
        <v>1813</v>
      </c>
      <c r="B664" s="3" t="s">
        <v>1814</v>
      </c>
      <c r="C664" s="5" t="s">
        <v>7</v>
      </c>
      <c r="D664" s="3"/>
      <c r="E664" s="7" t="s">
        <v>1815</v>
      </c>
    </row>
    <row r="665">
      <c r="A665" s="3" t="s">
        <v>1816</v>
      </c>
      <c r="B665" s="3" t="s">
        <v>1817</v>
      </c>
      <c r="C665" s="5" t="s">
        <v>7</v>
      </c>
      <c r="D665" s="3"/>
      <c r="E665" s="7" t="s">
        <v>1818</v>
      </c>
    </row>
    <row r="666">
      <c r="A666" s="3" t="s">
        <v>1819</v>
      </c>
      <c r="B666" s="3" t="s">
        <v>1820</v>
      </c>
      <c r="C666" s="5" t="s">
        <v>7</v>
      </c>
      <c r="D666" s="3"/>
      <c r="E666" s="7" t="s">
        <v>1821</v>
      </c>
    </row>
    <row r="667">
      <c r="A667" s="3" t="s">
        <v>1822</v>
      </c>
      <c r="B667" s="3" t="s">
        <v>1823</v>
      </c>
      <c r="C667" s="5" t="s">
        <v>7</v>
      </c>
      <c r="D667" s="3"/>
      <c r="E667" s="7" t="s">
        <v>1824</v>
      </c>
    </row>
    <row r="668">
      <c r="A668" s="3" t="s">
        <v>1825</v>
      </c>
      <c r="B668" s="3" t="s">
        <v>1826</v>
      </c>
      <c r="C668" s="5" t="s">
        <v>7</v>
      </c>
      <c r="D668" s="3"/>
      <c r="E668" s="7" t="s">
        <v>1827</v>
      </c>
    </row>
    <row r="669">
      <c r="A669" s="3" t="s">
        <v>1828</v>
      </c>
      <c r="B669" s="3" t="s">
        <v>1829</v>
      </c>
      <c r="C669" s="5" t="s">
        <v>7</v>
      </c>
      <c r="D669" s="3"/>
      <c r="E669" s="7" t="s">
        <v>1830</v>
      </c>
    </row>
    <row r="670">
      <c r="A670" s="3" t="s">
        <v>1831</v>
      </c>
      <c r="B670" s="3" t="s">
        <v>1832</v>
      </c>
      <c r="C670" s="5" t="s">
        <v>7</v>
      </c>
      <c r="D670" s="3"/>
      <c r="E670" s="7" t="s">
        <v>1833</v>
      </c>
    </row>
    <row r="671">
      <c r="A671" s="3" t="s">
        <v>1834</v>
      </c>
      <c r="B671" s="3" t="s">
        <v>1835</v>
      </c>
      <c r="C671" s="5" t="s">
        <v>7</v>
      </c>
      <c r="D671" s="3"/>
      <c r="E671" s="7" t="s">
        <v>1836</v>
      </c>
    </row>
    <row r="672">
      <c r="A672" s="3" t="s">
        <v>1837</v>
      </c>
      <c r="B672" s="3" t="s">
        <v>1838</v>
      </c>
      <c r="C672" s="5" t="s">
        <v>7</v>
      </c>
      <c r="D672" s="3"/>
      <c r="E672" s="7" t="s">
        <v>1839</v>
      </c>
    </row>
    <row r="673">
      <c r="A673" s="3" t="s">
        <v>1840</v>
      </c>
      <c r="B673" s="3" t="s">
        <v>1841</v>
      </c>
      <c r="C673" s="5" t="s">
        <v>7</v>
      </c>
      <c r="D673" s="3"/>
      <c r="E673" s="7" t="s">
        <v>1842</v>
      </c>
    </row>
    <row r="674">
      <c r="A674" s="3" t="s">
        <v>1843</v>
      </c>
      <c r="B674" s="3" t="s">
        <v>1844</v>
      </c>
      <c r="C674" s="5" t="s">
        <v>7</v>
      </c>
      <c r="D674" s="3"/>
      <c r="E674" s="7" t="s">
        <v>1845</v>
      </c>
    </row>
    <row r="675">
      <c r="A675" s="3" t="s">
        <v>1846</v>
      </c>
      <c r="B675" s="3" t="s">
        <v>1847</v>
      </c>
      <c r="C675" s="5" t="s">
        <v>7</v>
      </c>
      <c r="D675" s="3"/>
      <c r="E675" s="7" t="s">
        <v>1848</v>
      </c>
    </row>
    <row r="676">
      <c r="A676" s="3" t="s">
        <v>1849</v>
      </c>
      <c r="B676" s="3" t="s">
        <v>1850</v>
      </c>
      <c r="C676" s="5" t="s">
        <v>7</v>
      </c>
      <c r="D676" s="3"/>
      <c r="E676" s="7" t="s">
        <v>1851</v>
      </c>
    </row>
    <row r="677">
      <c r="A677" s="3" t="s">
        <v>1852</v>
      </c>
      <c r="B677" s="3" t="s">
        <v>1853</v>
      </c>
      <c r="C677" s="5" t="s">
        <v>7</v>
      </c>
      <c r="D677" s="3"/>
      <c r="E677" s="7" t="s">
        <v>1854</v>
      </c>
    </row>
    <row r="678">
      <c r="A678" s="3" t="s">
        <v>1855</v>
      </c>
      <c r="B678" s="3" t="s">
        <v>1856</v>
      </c>
      <c r="C678" s="5" t="s">
        <v>7</v>
      </c>
      <c r="D678" s="3"/>
      <c r="E678" s="7" t="s">
        <v>1857</v>
      </c>
    </row>
    <row r="679">
      <c r="A679" s="3" t="s">
        <v>1858</v>
      </c>
      <c r="B679" s="3" t="s">
        <v>1859</v>
      </c>
      <c r="C679" s="5" t="s">
        <v>7</v>
      </c>
      <c r="D679" s="3"/>
      <c r="E679" s="7" t="s">
        <v>1860</v>
      </c>
    </row>
    <row r="680">
      <c r="A680" s="3" t="s">
        <v>1861</v>
      </c>
      <c r="B680" s="3" t="s">
        <v>1862</v>
      </c>
      <c r="C680" s="5" t="s">
        <v>7</v>
      </c>
      <c r="D680" s="3"/>
      <c r="E680" s="7" t="s">
        <v>1863</v>
      </c>
    </row>
    <row r="681">
      <c r="A681" s="3" t="s">
        <v>1864</v>
      </c>
      <c r="B681" s="3" t="s">
        <v>1865</v>
      </c>
      <c r="C681" s="5" t="s">
        <v>7</v>
      </c>
      <c r="D681" s="3"/>
      <c r="E681" s="7" t="s">
        <v>1866</v>
      </c>
    </row>
    <row r="682">
      <c r="A682" s="3" t="s">
        <v>1867</v>
      </c>
      <c r="B682" s="3" t="s">
        <v>1868</v>
      </c>
      <c r="C682" s="5" t="s">
        <v>7</v>
      </c>
      <c r="D682" s="3"/>
      <c r="E682" s="7" t="s">
        <v>1869</v>
      </c>
    </row>
    <row r="683">
      <c r="A683" s="3" t="s">
        <v>1870</v>
      </c>
      <c r="B683" s="3" t="s">
        <v>1871</v>
      </c>
      <c r="C683" s="5" t="s">
        <v>7</v>
      </c>
      <c r="D683" s="3"/>
      <c r="E683" s="7" t="s">
        <v>1872</v>
      </c>
    </row>
    <row r="684">
      <c r="A684" s="3" t="s">
        <v>1873</v>
      </c>
      <c r="B684" s="3" t="s">
        <v>1874</v>
      </c>
      <c r="C684" s="5" t="s">
        <v>7</v>
      </c>
      <c r="D684" s="3"/>
      <c r="E684" s="7" t="s">
        <v>1875</v>
      </c>
    </row>
    <row r="685">
      <c r="A685" s="3" t="s">
        <v>1876</v>
      </c>
      <c r="B685" s="3" t="s">
        <v>1877</v>
      </c>
      <c r="C685" s="5" t="s">
        <v>7</v>
      </c>
      <c r="D685" s="3"/>
      <c r="E685" s="7" t="s">
        <v>1878</v>
      </c>
    </row>
    <row r="686">
      <c r="A686" s="3" t="s">
        <v>1879</v>
      </c>
      <c r="B686" s="3" t="s">
        <v>1880</v>
      </c>
      <c r="C686" s="5" t="s">
        <v>7</v>
      </c>
      <c r="D686" s="3"/>
      <c r="E686" s="7" t="s">
        <v>1881</v>
      </c>
    </row>
    <row r="687">
      <c r="A687" s="3" t="s">
        <v>1882</v>
      </c>
      <c r="B687" s="3" t="s">
        <v>1883</v>
      </c>
      <c r="C687" s="5" t="s">
        <v>7</v>
      </c>
      <c r="D687" s="3"/>
      <c r="E687" s="7" t="s">
        <v>1884</v>
      </c>
    </row>
    <row r="688">
      <c r="A688" s="3" t="s">
        <v>1885</v>
      </c>
      <c r="B688" s="3" t="s">
        <v>1886</v>
      </c>
      <c r="C688" s="5" t="s">
        <v>7</v>
      </c>
      <c r="D688" s="3"/>
      <c r="E688" s="7" t="s">
        <v>1887</v>
      </c>
    </row>
    <row r="689">
      <c r="A689" s="3" t="s">
        <v>1888</v>
      </c>
      <c r="B689" s="3" t="s">
        <v>1889</v>
      </c>
      <c r="C689" s="5" t="s">
        <v>7</v>
      </c>
      <c r="D689" s="3"/>
      <c r="E689" s="7" t="s">
        <v>1890</v>
      </c>
    </row>
    <row r="690">
      <c r="A690" s="3" t="s">
        <v>1891</v>
      </c>
      <c r="B690" s="3" t="s">
        <v>1892</v>
      </c>
      <c r="C690" s="5" t="s">
        <v>7</v>
      </c>
      <c r="D690" s="3"/>
      <c r="E690" s="7" t="s">
        <v>1893</v>
      </c>
    </row>
    <row r="691">
      <c r="A691" s="3" t="s">
        <v>1894</v>
      </c>
      <c r="B691" s="3" t="s">
        <v>1895</v>
      </c>
      <c r="C691" s="5" t="s">
        <v>7</v>
      </c>
      <c r="D691" s="3"/>
      <c r="E691" s="7" t="s">
        <v>1896</v>
      </c>
    </row>
    <row r="692">
      <c r="A692" s="3" t="s">
        <v>1897</v>
      </c>
      <c r="B692" s="3" t="s">
        <v>1898</v>
      </c>
      <c r="C692" s="5" t="s">
        <v>7</v>
      </c>
      <c r="D692" s="3"/>
      <c r="E692" s="7" t="s">
        <v>1899</v>
      </c>
    </row>
    <row r="693">
      <c r="A693" s="3" t="s">
        <v>1900</v>
      </c>
      <c r="B693" s="3" t="s">
        <v>1901</v>
      </c>
      <c r="C693" s="5" t="s">
        <v>7</v>
      </c>
      <c r="D693" s="3"/>
      <c r="E693" s="7" t="s">
        <v>1902</v>
      </c>
    </row>
    <row r="694">
      <c r="A694" s="3" t="s">
        <v>1903</v>
      </c>
      <c r="B694" s="3" t="s">
        <v>1904</v>
      </c>
      <c r="C694" s="5" t="s">
        <v>7</v>
      </c>
      <c r="D694" s="3"/>
      <c r="E694" s="7" t="s">
        <v>1905</v>
      </c>
    </row>
    <row r="695">
      <c r="A695" s="3" t="s">
        <v>1906</v>
      </c>
      <c r="B695" s="3" t="s">
        <v>1907</v>
      </c>
      <c r="C695" s="5" t="s">
        <v>7</v>
      </c>
      <c r="D695" s="3"/>
      <c r="E695" s="7" t="s">
        <v>1908</v>
      </c>
    </row>
    <row r="696">
      <c r="A696" s="3" t="s">
        <v>1906</v>
      </c>
      <c r="B696" s="3" t="s">
        <v>1909</v>
      </c>
      <c r="C696" s="5" t="s">
        <v>7</v>
      </c>
      <c r="D696" s="3"/>
      <c r="E696" s="7" t="s">
        <v>1910</v>
      </c>
    </row>
    <row r="697">
      <c r="A697" s="3" t="s">
        <v>1911</v>
      </c>
      <c r="B697" s="3" t="s">
        <v>1912</v>
      </c>
      <c r="C697" s="5" t="s">
        <v>7</v>
      </c>
      <c r="D697" s="3"/>
      <c r="E697" s="7" t="s">
        <v>1913</v>
      </c>
    </row>
    <row r="698">
      <c r="A698" s="3" t="s">
        <v>1914</v>
      </c>
      <c r="B698" s="3" t="s">
        <v>1915</v>
      </c>
      <c r="C698" s="5" t="s">
        <v>7</v>
      </c>
      <c r="D698" s="3"/>
      <c r="E698" s="7" t="s">
        <v>1916</v>
      </c>
    </row>
    <row r="699">
      <c r="A699" s="3" t="s">
        <v>1917</v>
      </c>
      <c r="B699" s="3" t="s">
        <v>1915</v>
      </c>
      <c r="C699" s="5" t="s">
        <v>7</v>
      </c>
      <c r="D699" s="3"/>
      <c r="E699" s="7" t="s">
        <v>1918</v>
      </c>
    </row>
    <row r="700">
      <c r="A700" s="3" t="s">
        <v>1919</v>
      </c>
      <c r="B700" s="3" t="s">
        <v>1920</v>
      </c>
      <c r="C700" s="5" t="s">
        <v>7</v>
      </c>
      <c r="D700" s="3"/>
      <c r="E700" s="7" t="s">
        <v>1921</v>
      </c>
    </row>
    <row r="701">
      <c r="A701" s="3" t="s">
        <v>1922</v>
      </c>
      <c r="B701" s="3" t="s">
        <v>1923</v>
      </c>
      <c r="C701" s="5" t="s">
        <v>7</v>
      </c>
      <c r="D701" s="3"/>
      <c r="E701" s="7" t="s">
        <v>1924</v>
      </c>
    </row>
    <row r="702">
      <c r="A702" s="3" t="s">
        <v>1925</v>
      </c>
      <c r="B702" s="3" t="s">
        <v>1926</v>
      </c>
      <c r="C702" s="5" t="s">
        <v>7</v>
      </c>
      <c r="D702" s="3"/>
      <c r="E702" s="7" t="s">
        <v>1927</v>
      </c>
    </row>
    <row r="703">
      <c r="A703" s="3" t="s">
        <v>1928</v>
      </c>
      <c r="B703" s="3" t="s">
        <v>1929</v>
      </c>
      <c r="C703" s="5" t="s">
        <v>7</v>
      </c>
      <c r="D703" s="3"/>
      <c r="E703" s="7" t="s">
        <v>1930</v>
      </c>
    </row>
    <row r="704">
      <c r="A704" s="3" t="s">
        <v>1931</v>
      </c>
      <c r="B704" s="3" t="s">
        <v>1932</v>
      </c>
      <c r="C704" s="5" t="s">
        <v>7</v>
      </c>
      <c r="D704" s="3"/>
      <c r="E704" s="7" t="s">
        <v>1933</v>
      </c>
    </row>
    <row r="705">
      <c r="A705" s="3" t="s">
        <v>1934</v>
      </c>
      <c r="B705" s="3" t="s">
        <v>1935</v>
      </c>
      <c r="C705" s="5" t="s">
        <v>7</v>
      </c>
      <c r="D705" s="3"/>
      <c r="E705" s="7" t="s">
        <v>1936</v>
      </c>
    </row>
    <row r="706">
      <c r="A706" s="3" t="s">
        <v>1937</v>
      </c>
      <c r="B706" s="3" t="s">
        <v>1935</v>
      </c>
      <c r="C706" s="5" t="s">
        <v>7</v>
      </c>
      <c r="D706" s="3"/>
      <c r="E706" s="7" t="s">
        <v>1938</v>
      </c>
    </row>
    <row r="707">
      <c r="A707" s="3" t="s">
        <v>1939</v>
      </c>
      <c r="B707" s="3" t="s">
        <v>1940</v>
      </c>
      <c r="C707" s="5" t="s">
        <v>7</v>
      </c>
      <c r="D707" s="3"/>
      <c r="E707" s="7" t="s">
        <v>1941</v>
      </c>
    </row>
    <row r="708">
      <c r="A708" s="3" t="s">
        <v>1942</v>
      </c>
      <c r="B708" s="3" t="s">
        <v>1943</v>
      </c>
      <c r="C708" s="5" t="s">
        <v>7</v>
      </c>
      <c r="D708" s="3"/>
      <c r="E708" s="7" t="s">
        <v>1944</v>
      </c>
    </row>
    <row r="709">
      <c r="A709" s="3" t="s">
        <v>1945</v>
      </c>
      <c r="B709" s="3" t="s">
        <v>1946</v>
      </c>
      <c r="C709" s="5" t="s">
        <v>7</v>
      </c>
      <c r="D709" s="3"/>
      <c r="E709" s="7" t="s">
        <v>1947</v>
      </c>
    </row>
    <row r="710">
      <c r="A710" s="3" t="s">
        <v>1948</v>
      </c>
      <c r="B710" s="3" t="s">
        <v>1949</v>
      </c>
      <c r="C710" s="5" t="s">
        <v>7</v>
      </c>
      <c r="D710" s="3"/>
      <c r="E710" s="7" t="s">
        <v>1950</v>
      </c>
    </row>
    <row r="711">
      <c r="A711" s="3" t="s">
        <v>1948</v>
      </c>
      <c r="B711" s="3" t="s">
        <v>1951</v>
      </c>
      <c r="C711" s="5" t="s">
        <v>7</v>
      </c>
      <c r="D711" s="3"/>
      <c r="E711" s="7" t="s">
        <v>1952</v>
      </c>
    </row>
    <row r="712">
      <c r="A712" s="3" t="s">
        <v>1953</v>
      </c>
      <c r="B712" s="3" t="s">
        <v>1954</v>
      </c>
      <c r="C712" s="5" t="s">
        <v>7</v>
      </c>
      <c r="D712" s="3"/>
      <c r="E712" s="7" t="s">
        <v>1955</v>
      </c>
    </row>
    <row r="713">
      <c r="A713" s="3" t="s">
        <v>1956</v>
      </c>
      <c r="B713" s="3" t="s">
        <v>1954</v>
      </c>
      <c r="C713" s="5" t="s">
        <v>7</v>
      </c>
      <c r="D713" s="3"/>
      <c r="E713" s="7" t="s">
        <v>1957</v>
      </c>
    </row>
    <row r="714">
      <c r="A714" s="3" t="s">
        <v>1958</v>
      </c>
      <c r="B714" s="3" t="s">
        <v>1959</v>
      </c>
      <c r="C714" s="5" t="s">
        <v>7</v>
      </c>
      <c r="D714" s="3"/>
      <c r="E714" s="7" t="s">
        <v>1960</v>
      </c>
    </row>
    <row r="715">
      <c r="A715" s="3" t="s">
        <v>1961</v>
      </c>
      <c r="B715" s="3" t="s">
        <v>1269</v>
      </c>
      <c r="C715" s="5" t="s">
        <v>7</v>
      </c>
      <c r="D715" s="3"/>
      <c r="E715" s="7" t="s">
        <v>1962</v>
      </c>
    </row>
    <row r="716">
      <c r="A716" s="3" t="s">
        <v>1963</v>
      </c>
      <c r="B716" s="3" t="s">
        <v>1964</v>
      </c>
      <c r="C716" s="5" t="s">
        <v>7</v>
      </c>
      <c r="D716" s="3"/>
      <c r="E716" s="7" t="s">
        <v>1965</v>
      </c>
    </row>
    <row r="717">
      <c r="A717" s="3" t="s">
        <v>1966</v>
      </c>
      <c r="B717" s="3" t="s">
        <v>1967</v>
      </c>
      <c r="C717" s="5" t="s">
        <v>7</v>
      </c>
      <c r="D717" s="3"/>
      <c r="E717" s="7" t="s">
        <v>1968</v>
      </c>
    </row>
    <row r="718">
      <c r="A718" s="3" t="s">
        <v>1969</v>
      </c>
      <c r="B718" s="3" t="s">
        <v>1970</v>
      </c>
      <c r="C718" s="5" t="s">
        <v>7</v>
      </c>
      <c r="D718" s="3"/>
      <c r="E718" s="7" t="s">
        <v>1971</v>
      </c>
    </row>
    <row r="719">
      <c r="A719" s="3" t="s">
        <v>1972</v>
      </c>
      <c r="B719" s="3" t="s">
        <v>1973</v>
      </c>
      <c r="C719" s="5" t="s">
        <v>7</v>
      </c>
      <c r="D719" s="3"/>
      <c r="E719" s="7" t="s">
        <v>1974</v>
      </c>
    </row>
    <row r="720">
      <c r="A720" s="3" t="s">
        <v>1975</v>
      </c>
      <c r="B720" s="3" t="s">
        <v>1976</v>
      </c>
      <c r="C720" s="5" t="s">
        <v>7</v>
      </c>
      <c r="D720" s="3"/>
      <c r="E720" s="7" t="s">
        <v>1977</v>
      </c>
    </row>
    <row r="721">
      <c r="A721" s="3" t="s">
        <v>1978</v>
      </c>
      <c r="B721" s="3" t="s">
        <v>1979</v>
      </c>
      <c r="C721" s="5" t="s">
        <v>7</v>
      </c>
      <c r="D721" s="3"/>
      <c r="E721" s="7" t="s">
        <v>1980</v>
      </c>
    </row>
    <row r="722">
      <c r="A722" s="3" t="s">
        <v>1981</v>
      </c>
      <c r="B722" s="3" t="s">
        <v>1982</v>
      </c>
      <c r="C722" s="5" t="s">
        <v>7</v>
      </c>
      <c r="D722" s="3"/>
      <c r="E722" s="7" t="s">
        <v>1983</v>
      </c>
    </row>
    <row r="723">
      <c r="A723" s="3" t="s">
        <v>1984</v>
      </c>
      <c r="B723" s="3" t="s">
        <v>1985</v>
      </c>
      <c r="C723" s="5" t="s">
        <v>7</v>
      </c>
      <c r="D723" s="3"/>
      <c r="E723" s="7" t="s">
        <v>1986</v>
      </c>
    </row>
    <row r="724">
      <c r="A724" s="3" t="s">
        <v>1987</v>
      </c>
      <c r="B724" s="3" t="s">
        <v>1985</v>
      </c>
      <c r="C724" s="5" t="s">
        <v>7</v>
      </c>
      <c r="D724" s="3"/>
      <c r="E724" s="7" t="s">
        <v>1988</v>
      </c>
    </row>
    <row r="725">
      <c r="A725" s="3" t="s">
        <v>1989</v>
      </c>
      <c r="B725" s="3" t="s">
        <v>1985</v>
      </c>
      <c r="C725" s="5" t="s">
        <v>7</v>
      </c>
      <c r="D725" s="3"/>
      <c r="E725" s="7" t="s">
        <v>1990</v>
      </c>
    </row>
    <row r="726">
      <c r="A726" s="3" t="s">
        <v>1991</v>
      </c>
      <c r="B726" s="3" t="s">
        <v>1985</v>
      </c>
      <c r="C726" s="5" t="s">
        <v>7</v>
      </c>
      <c r="D726" s="3"/>
      <c r="E726" s="7" t="s">
        <v>1992</v>
      </c>
    </row>
    <row r="727">
      <c r="A727" s="3" t="s">
        <v>1984</v>
      </c>
      <c r="B727" s="3" t="s">
        <v>1993</v>
      </c>
      <c r="C727" s="5" t="s">
        <v>7</v>
      </c>
      <c r="D727" s="3"/>
      <c r="E727" s="7" t="s">
        <v>1994</v>
      </c>
    </row>
    <row r="728">
      <c r="A728" s="3" t="s">
        <v>1987</v>
      </c>
      <c r="B728" s="3" t="s">
        <v>1993</v>
      </c>
      <c r="C728" s="5" t="s">
        <v>7</v>
      </c>
      <c r="D728" s="3"/>
      <c r="E728" s="7" t="s">
        <v>1995</v>
      </c>
    </row>
    <row r="729">
      <c r="A729" s="3" t="s">
        <v>1989</v>
      </c>
      <c r="B729" s="3" t="s">
        <v>1993</v>
      </c>
      <c r="C729" s="5" t="s">
        <v>7</v>
      </c>
      <c r="D729" s="3"/>
      <c r="E729" s="7" t="s">
        <v>1996</v>
      </c>
    </row>
    <row r="730">
      <c r="A730" s="3" t="s">
        <v>1991</v>
      </c>
      <c r="B730" s="3" t="s">
        <v>1993</v>
      </c>
      <c r="C730" s="5" t="s">
        <v>7</v>
      </c>
      <c r="D730" s="3"/>
      <c r="E730" s="7" t="s">
        <v>1997</v>
      </c>
    </row>
    <row r="731">
      <c r="A731" s="3" t="s">
        <v>1998</v>
      </c>
      <c r="B731" s="3" t="s">
        <v>1999</v>
      </c>
      <c r="C731" s="5" t="s">
        <v>7</v>
      </c>
      <c r="D731" s="3"/>
      <c r="E731" s="7" t="s">
        <v>2000</v>
      </c>
    </row>
    <row r="732">
      <c r="A732" s="3" t="s">
        <v>2001</v>
      </c>
      <c r="B732" s="3" t="s">
        <v>2002</v>
      </c>
      <c r="C732" s="5" t="s">
        <v>7</v>
      </c>
      <c r="D732" s="3"/>
      <c r="E732" s="7" t="s">
        <v>2003</v>
      </c>
    </row>
    <row r="733">
      <c r="A733" s="3" t="s">
        <v>2004</v>
      </c>
      <c r="B733" s="3" t="s">
        <v>2005</v>
      </c>
      <c r="C733" s="5" t="s">
        <v>7</v>
      </c>
      <c r="D733" s="3"/>
      <c r="E733" s="7" t="s">
        <v>2006</v>
      </c>
    </row>
    <row r="734">
      <c r="A734" s="3" t="s">
        <v>2007</v>
      </c>
      <c r="B734" s="3" t="s">
        <v>2008</v>
      </c>
      <c r="C734" s="5" t="s">
        <v>7</v>
      </c>
      <c r="D734" s="3"/>
      <c r="E734" s="7" t="s">
        <v>2009</v>
      </c>
    </row>
    <row r="735">
      <c r="A735" s="3" t="s">
        <v>2010</v>
      </c>
      <c r="B735" s="3" t="s">
        <v>2011</v>
      </c>
      <c r="C735" s="5" t="s">
        <v>7</v>
      </c>
      <c r="D735" s="3"/>
      <c r="E735" s="7" t="s">
        <v>2012</v>
      </c>
    </row>
    <row r="736">
      <c r="A736" s="3" t="s">
        <v>2013</v>
      </c>
      <c r="B736" s="3" t="s">
        <v>2014</v>
      </c>
      <c r="C736" s="5" t="s">
        <v>7</v>
      </c>
      <c r="D736" s="3"/>
      <c r="E736" s="7" t="s">
        <v>2015</v>
      </c>
    </row>
    <row r="737">
      <c r="A737" s="3" t="s">
        <v>2016</v>
      </c>
      <c r="B737" s="3" t="s">
        <v>2017</v>
      </c>
      <c r="C737" s="5" t="s">
        <v>7</v>
      </c>
      <c r="D737" s="3"/>
      <c r="E737" s="7" t="s">
        <v>2018</v>
      </c>
    </row>
    <row r="738">
      <c r="A738" s="3" t="s">
        <v>2019</v>
      </c>
      <c r="B738" s="3" t="s">
        <v>2017</v>
      </c>
      <c r="C738" s="5" t="s">
        <v>7</v>
      </c>
      <c r="D738" s="3"/>
      <c r="E738" s="7" t="s">
        <v>2020</v>
      </c>
    </row>
    <row r="739">
      <c r="A739" s="3" t="s">
        <v>2021</v>
      </c>
      <c r="B739" s="3" t="s">
        <v>2022</v>
      </c>
      <c r="C739" s="5" t="s">
        <v>7</v>
      </c>
      <c r="D739" s="3"/>
      <c r="E739" s="7" t="s">
        <v>2023</v>
      </c>
    </row>
    <row r="740">
      <c r="A740" s="3" t="s">
        <v>2024</v>
      </c>
      <c r="B740" s="3" t="s">
        <v>2025</v>
      </c>
      <c r="C740" s="5" t="s">
        <v>7</v>
      </c>
      <c r="D740" s="3"/>
      <c r="E740" s="7" t="s">
        <v>2026</v>
      </c>
    </row>
    <row r="741">
      <c r="A741" s="3" t="s">
        <v>2027</v>
      </c>
      <c r="B741" s="3" t="s">
        <v>2028</v>
      </c>
      <c r="C741" s="5" t="s">
        <v>7</v>
      </c>
      <c r="D741" s="3"/>
      <c r="E741" s="7" t="s">
        <v>2029</v>
      </c>
    </row>
    <row r="742">
      <c r="A742" s="3" t="s">
        <v>2030</v>
      </c>
      <c r="B742" s="3" t="s">
        <v>2031</v>
      </c>
      <c r="C742" s="5" t="s">
        <v>7</v>
      </c>
      <c r="D742" s="3"/>
      <c r="E742" s="7" t="s">
        <v>2032</v>
      </c>
    </row>
    <row r="743">
      <c r="A743" s="3" t="s">
        <v>2033</v>
      </c>
      <c r="B743" s="3" t="s">
        <v>2034</v>
      </c>
      <c r="C743" s="5" t="s">
        <v>7</v>
      </c>
      <c r="D743" s="3"/>
      <c r="E743" s="7" t="s">
        <v>2035</v>
      </c>
    </row>
    <row r="744">
      <c r="A744" s="3" t="s">
        <v>2036</v>
      </c>
      <c r="B744" s="3" t="s">
        <v>2037</v>
      </c>
      <c r="C744" s="5" t="s">
        <v>7</v>
      </c>
      <c r="D744" s="3"/>
      <c r="E744" s="7" t="s">
        <v>2038</v>
      </c>
    </row>
    <row r="745">
      <c r="A745" s="3" t="s">
        <v>2039</v>
      </c>
      <c r="B745" s="3" t="s">
        <v>2040</v>
      </c>
      <c r="C745" s="5" t="s">
        <v>7</v>
      </c>
      <c r="D745" s="3"/>
      <c r="E745" s="7" t="s">
        <v>2041</v>
      </c>
    </row>
    <row r="746">
      <c r="A746" s="3" t="s">
        <v>2042</v>
      </c>
      <c r="B746" s="3" t="s">
        <v>2040</v>
      </c>
      <c r="C746" s="5" t="s">
        <v>7</v>
      </c>
      <c r="D746" s="3"/>
      <c r="E746" s="7" t="s">
        <v>2043</v>
      </c>
    </row>
    <row r="747">
      <c r="A747" s="3" t="s">
        <v>2044</v>
      </c>
      <c r="B747" s="3" t="s">
        <v>2045</v>
      </c>
      <c r="C747" s="5" t="s">
        <v>7</v>
      </c>
      <c r="D747" s="3"/>
      <c r="E747" s="7" t="s">
        <v>2046</v>
      </c>
    </row>
    <row r="748">
      <c r="A748" s="3" t="s">
        <v>2047</v>
      </c>
      <c r="B748" s="3" t="s">
        <v>2048</v>
      </c>
      <c r="C748" s="5" t="s">
        <v>7</v>
      </c>
      <c r="D748" s="3"/>
      <c r="E748" s="7" t="s">
        <v>2049</v>
      </c>
    </row>
    <row r="749">
      <c r="A749" s="3" t="s">
        <v>2050</v>
      </c>
      <c r="B749" s="3" t="s">
        <v>2051</v>
      </c>
      <c r="C749" s="5" t="s">
        <v>7</v>
      </c>
      <c r="D749" s="3"/>
      <c r="E749" s="7" t="s">
        <v>2052</v>
      </c>
    </row>
    <row r="750">
      <c r="A750" s="3" t="s">
        <v>2053</v>
      </c>
      <c r="B750" s="3" t="s">
        <v>2054</v>
      </c>
      <c r="C750" s="5" t="s">
        <v>7</v>
      </c>
      <c r="D750" s="3"/>
      <c r="E750" s="7" t="s">
        <v>2055</v>
      </c>
    </row>
    <row r="751">
      <c r="A751" s="3" t="s">
        <v>2056</v>
      </c>
      <c r="B751" s="3" t="s">
        <v>2057</v>
      </c>
      <c r="C751" s="5" t="s">
        <v>7</v>
      </c>
      <c r="D751" s="3"/>
      <c r="E751" s="7" t="s">
        <v>2058</v>
      </c>
    </row>
    <row r="752">
      <c r="A752" s="3" t="s">
        <v>2059</v>
      </c>
      <c r="B752" s="3" t="s">
        <v>2060</v>
      </c>
      <c r="C752" s="5" t="s">
        <v>7</v>
      </c>
      <c r="D752" s="3"/>
      <c r="E752" s="7" t="s">
        <v>2061</v>
      </c>
    </row>
    <row r="753">
      <c r="A753" s="3" t="s">
        <v>2062</v>
      </c>
      <c r="B753" s="3" t="s">
        <v>2063</v>
      </c>
      <c r="C753" s="5" t="s">
        <v>7</v>
      </c>
      <c r="D753" s="3"/>
      <c r="E753" s="7" t="s">
        <v>2064</v>
      </c>
    </row>
    <row r="754">
      <c r="A754" s="3" t="s">
        <v>2065</v>
      </c>
      <c r="B754" s="3" t="s">
        <v>2066</v>
      </c>
      <c r="C754" s="5" t="s">
        <v>7</v>
      </c>
      <c r="D754" s="3"/>
      <c r="E754" s="7" t="s">
        <v>2067</v>
      </c>
    </row>
    <row r="755">
      <c r="A755" s="3" t="s">
        <v>2068</v>
      </c>
      <c r="B755" s="3" t="s">
        <v>2069</v>
      </c>
      <c r="C755" s="5" t="s">
        <v>7</v>
      </c>
      <c r="D755" s="3"/>
      <c r="E755" s="7" t="s">
        <v>2070</v>
      </c>
    </row>
    <row r="756">
      <c r="A756" s="3" t="s">
        <v>2071</v>
      </c>
      <c r="B756" s="3" t="s">
        <v>2072</v>
      </c>
      <c r="C756" s="5" t="s">
        <v>7</v>
      </c>
      <c r="D756" s="3"/>
      <c r="E756" s="7" t="s">
        <v>2073</v>
      </c>
    </row>
    <row r="757">
      <c r="A757" s="3" t="s">
        <v>2074</v>
      </c>
      <c r="B757" s="3" t="s">
        <v>2075</v>
      </c>
      <c r="C757" s="5" t="s">
        <v>7</v>
      </c>
      <c r="D757" s="3"/>
      <c r="E757" s="7" t="s">
        <v>2076</v>
      </c>
    </row>
    <row r="758">
      <c r="A758" s="3" t="s">
        <v>2077</v>
      </c>
      <c r="B758" s="3" t="s">
        <v>2078</v>
      </c>
      <c r="C758" s="5" t="s">
        <v>7</v>
      </c>
      <c r="D758" s="3"/>
      <c r="E758" s="7" t="s">
        <v>2079</v>
      </c>
    </row>
    <row r="759">
      <c r="A759" s="3" t="s">
        <v>2080</v>
      </c>
      <c r="B759" s="3" t="s">
        <v>2081</v>
      </c>
      <c r="C759" s="5" t="s">
        <v>7</v>
      </c>
      <c r="D759" s="3"/>
      <c r="E759" s="7" t="s">
        <v>2082</v>
      </c>
    </row>
    <row r="760">
      <c r="A760" s="3" t="s">
        <v>2083</v>
      </c>
      <c r="B760" s="3" t="s">
        <v>2084</v>
      </c>
      <c r="C760" s="5" t="s">
        <v>7</v>
      </c>
      <c r="D760" s="3"/>
      <c r="E760" s="7" t="s">
        <v>2085</v>
      </c>
    </row>
    <row r="761">
      <c r="A761" s="3" t="s">
        <v>2086</v>
      </c>
      <c r="B761" s="3" t="s">
        <v>2087</v>
      </c>
      <c r="C761" s="5" t="s">
        <v>7</v>
      </c>
      <c r="D761" s="3"/>
      <c r="E761" s="7" t="s">
        <v>2088</v>
      </c>
    </row>
    <row r="762">
      <c r="A762" s="3" t="s">
        <v>2089</v>
      </c>
      <c r="B762" s="3" t="s">
        <v>2090</v>
      </c>
      <c r="C762" s="5" t="s">
        <v>7</v>
      </c>
      <c r="D762" s="3"/>
      <c r="E762" s="7" t="s">
        <v>2091</v>
      </c>
    </row>
    <row r="763">
      <c r="A763" s="3" t="s">
        <v>2092</v>
      </c>
      <c r="B763" s="3" t="s">
        <v>2093</v>
      </c>
      <c r="C763" s="5" t="s">
        <v>7</v>
      </c>
      <c r="D763" s="3"/>
      <c r="E763" s="7" t="s">
        <v>2094</v>
      </c>
    </row>
    <row r="764">
      <c r="A764" s="3" t="s">
        <v>1289</v>
      </c>
      <c r="B764" s="3" t="s">
        <v>2095</v>
      </c>
      <c r="C764" s="5" t="s">
        <v>7</v>
      </c>
      <c r="D764" s="3"/>
      <c r="E764" s="7" t="s">
        <v>2096</v>
      </c>
    </row>
    <row r="765">
      <c r="A765" s="3" t="s">
        <v>2097</v>
      </c>
      <c r="B765" s="3" t="s">
        <v>2098</v>
      </c>
      <c r="C765" s="5" t="s">
        <v>7</v>
      </c>
      <c r="D765" s="3"/>
      <c r="E765" s="7" t="s">
        <v>2099</v>
      </c>
    </row>
    <row r="766">
      <c r="A766" s="3" t="s">
        <v>683</v>
      </c>
      <c r="B766" s="3" t="s">
        <v>681</v>
      </c>
      <c r="C766" s="5" t="s">
        <v>7</v>
      </c>
      <c r="D766" s="3"/>
      <c r="E766" s="7" t="s">
        <v>2100</v>
      </c>
    </row>
    <row r="767">
      <c r="A767" s="3" t="s">
        <v>680</v>
      </c>
      <c r="B767" s="3" t="s">
        <v>681</v>
      </c>
      <c r="C767" s="5" t="s">
        <v>7</v>
      </c>
      <c r="D767" s="3"/>
      <c r="E767" s="7" t="s">
        <v>2101</v>
      </c>
    </row>
    <row r="768">
      <c r="A768" s="3" t="s">
        <v>719</v>
      </c>
      <c r="B768" s="3" t="s">
        <v>717</v>
      </c>
      <c r="C768" s="5" t="s">
        <v>7</v>
      </c>
      <c r="D768" s="3"/>
      <c r="E768" s="7" t="s">
        <v>2102</v>
      </c>
    </row>
    <row r="769">
      <c r="A769" s="3" t="s">
        <v>716</v>
      </c>
      <c r="B769" s="3" t="s">
        <v>717</v>
      </c>
      <c r="C769" s="5" t="s">
        <v>7</v>
      </c>
      <c r="D769" s="3"/>
      <c r="E769" s="7" t="s">
        <v>2103</v>
      </c>
    </row>
    <row r="770">
      <c r="A770" s="3" t="s">
        <v>949</v>
      </c>
      <c r="B770" s="3" t="s">
        <v>947</v>
      </c>
      <c r="C770" s="5" t="s">
        <v>7</v>
      </c>
      <c r="D770" s="3"/>
      <c r="E770" s="7" t="s">
        <v>2104</v>
      </c>
    </row>
    <row r="771">
      <c r="A771" s="3" t="s">
        <v>946</v>
      </c>
      <c r="B771" s="3" t="s">
        <v>947</v>
      </c>
      <c r="C771" s="5" t="s">
        <v>7</v>
      </c>
      <c r="D771" s="3"/>
      <c r="E771" s="7" t="s">
        <v>2105</v>
      </c>
    </row>
    <row r="772">
      <c r="A772" s="3" t="s">
        <v>2106</v>
      </c>
      <c r="B772" s="3" t="s">
        <v>2107</v>
      </c>
      <c r="C772" s="5" t="s">
        <v>7</v>
      </c>
      <c r="D772" s="3"/>
      <c r="E772" s="7" t="s">
        <v>2108</v>
      </c>
    </row>
    <row r="773">
      <c r="A773" s="3" t="s">
        <v>2109</v>
      </c>
      <c r="B773" s="3" t="s">
        <v>2110</v>
      </c>
      <c r="C773" s="5" t="s">
        <v>7</v>
      </c>
      <c r="D773" s="3"/>
      <c r="E773" s="7" t="s">
        <v>2111</v>
      </c>
    </row>
    <row r="774">
      <c r="A774" s="3" t="s">
        <v>2112</v>
      </c>
      <c r="B774" s="3" t="s">
        <v>2113</v>
      </c>
      <c r="C774" s="5" t="s">
        <v>7</v>
      </c>
      <c r="D774" s="3"/>
      <c r="E774" s="7" t="s">
        <v>2114</v>
      </c>
    </row>
    <row r="775">
      <c r="A775" s="3" t="s">
        <v>2115</v>
      </c>
      <c r="B775" s="3" t="s">
        <v>2116</v>
      </c>
      <c r="C775" s="5" t="s">
        <v>7</v>
      </c>
      <c r="D775" s="3"/>
      <c r="E775" s="7" t="s">
        <v>2117</v>
      </c>
    </row>
    <row r="776">
      <c r="A776" s="3" t="s">
        <v>2118</v>
      </c>
      <c r="B776" s="3" t="s">
        <v>2119</v>
      </c>
      <c r="C776" s="5" t="s">
        <v>7</v>
      </c>
      <c r="D776" s="3"/>
      <c r="E776" s="7" t="s">
        <v>2120</v>
      </c>
    </row>
    <row r="777">
      <c r="A777" s="3" t="s">
        <v>2121</v>
      </c>
      <c r="B777" s="3" t="s">
        <v>2119</v>
      </c>
      <c r="C777" s="5" t="s">
        <v>7</v>
      </c>
      <c r="D777" s="3"/>
      <c r="E777" s="7" t="s">
        <v>2122</v>
      </c>
    </row>
    <row r="778">
      <c r="A778" s="3" t="s">
        <v>2123</v>
      </c>
      <c r="B778" s="3" t="s">
        <v>2124</v>
      </c>
      <c r="C778" s="5" t="s">
        <v>7</v>
      </c>
      <c r="D778" s="3"/>
      <c r="E778" s="7" t="s">
        <v>2125</v>
      </c>
    </row>
    <row r="779">
      <c r="A779" s="3" t="s">
        <v>2126</v>
      </c>
      <c r="B779" s="3" t="s">
        <v>2127</v>
      </c>
      <c r="C779" s="5" t="s">
        <v>7</v>
      </c>
      <c r="D779" s="3"/>
      <c r="E779" s="7" t="s">
        <v>2128</v>
      </c>
    </row>
    <row r="780">
      <c r="A780" s="3" t="s">
        <v>2129</v>
      </c>
      <c r="B780" s="3" t="s">
        <v>2130</v>
      </c>
      <c r="C780" s="5" t="s">
        <v>7</v>
      </c>
      <c r="D780" s="3"/>
      <c r="E780" s="7" t="s">
        <v>2131</v>
      </c>
    </row>
    <row r="781">
      <c r="A781" s="3" t="s">
        <v>2132</v>
      </c>
      <c r="B781" s="3" t="s">
        <v>2133</v>
      </c>
      <c r="C781" s="5" t="s">
        <v>7</v>
      </c>
      <c r="D781" s="3"/>
      <c r="E781" s="7" t="s">
        <v>2134</v>
      </c>
    </row>
    <row r="782">
      <c r="A782" s="3" t="s">
        <v>2135</v>
      </c>
      <c r="B782" s="3" t="s">
        <v>2136</v>
      </c>
      <c r="C782" s="5" t="s">
        <v>7</v>
      </c>
      <c r="D782" s="3"/>
      <c r="E782" s="7" t="s">
        <v>2137</v>
      </c>
    </row>
    <row r="783">
      <c r="A783" s="3" t="s">
        <v>2138</v>
      </c>
      <c r="B783" s="3" t="s">
        <v>2139</v>
      </c>
      <c r="C783" s="5" t="s">
        <v>7</v>
      </c>
      <c r="D783" s="3"/>
      <c r="E783" s="7" t="s">
        <v>2140</v>
      </c>
    </row>
    <row r="784">
      <c r="A784" s="3" t="s">
        <v>2141</v>
      </c>
      <c r="B784" s="3" t="s">
        <v>2142</v>
      </c>
      <c r="C784" s="5" t="s">
        <v>7</v>
      </c>
      <c r="D784" s="3"/>
      <c r="E784" s="7" t="s">
        <v>2143</v>
      </c>
    </row>
    <row r="785">
      <c r="A785" s="3" t="s">
        <v>2144</v>
      </c>
      <c r="B785" s="3" t="s">
        <v>2142</v>
      </c>
      <c r="C785" s="5" t="s">
        <v>7</v>
      </c>
      <c r="D785" s="3"/>
      <c r="E785" s="7" t="s">
        <v>2145</v>
      </c>
    </row>
    <row r="786">
      <c r="A786" s="3" t="s">
        <v>2146</v>
      </c>
      <c r="B786" s="3" t="s">
        <v>2147</v>
      </c>
      <c r="C786" s="5" t="s">
        <v>7</v>
      </c>
      <c r="D786" s="3"/>
      <c r="E786" s="7" t="s">
        <v>2148</v>
      </c>
    </row>
    <row r="787">
      <c r="A787" s="3" t="s">
        <v>2149</v>
      </c>
      <c r="B787" s="3" t="s">
        <v>2150</v>
      </c>
      <c r="C787" s="5" t="s">
        <v>7</v>
      </c>
      <c r="D787" s="3"/>
      <c r="E787" s="7" t="s">
        <v>2151</v>
      </c>
    </row>
    <row r="788">
      <c r="A788" s="3" t="s">
        <v>2152</v>
      </c>
      <c r="B788" s="3" t="s">
        <v>2153</v>
      </c>
      <c r="C788" s="5" t="s">
        <v>7</v>
      </c>
      <c r="D788" s="3"/>
      <c r="E788" s="7" t="s">
        <v>2154</v>
      </c>
    </row>
    <row r="789">
      <c r="A789" s="3" t="s">
        <v>2155</v>
      </c>
      <c r="B789" s="3" t="s">
        <v>2156</v>
      </c>
      <c r="C789" s="5" t="s">
        <v>7</v>
      </c>
      <c r="D789" s="3"/>
      <c r="E789" s="7" t="s">
        <v>2157</v>
      </c>
    </row>
    <row r="790">
      <c r="A790" s="3" t="s">
        <v>2158</v>
      </c>
      <c r="B790" s="3" t="s">
        <v>2159</v>
      </c>
      <c r="C790" s="5" t="s">
        <v>7</v>
      </c>
      <c r="D790" s="3"/>
      <c r="E790" s="7" t="s">
        <v>2160</v>
      </c>
    </row>
    <row r="791">
      <c r="A791" s="3" t="s">
        <v>2161</v>
      </c>
      <c r="B791" s="3" t="s">
        <v>2162</v>
      </c>
      <c r="C791" s="5" t="s">
        <v>7</v>
      </c>
      <c r="D791" s="3"/>
      <c r="E791" s="7" t="s">
        <v>2163</v>
      </c>
    </row>
    <row r="792">
      <c r="A792" s="3" t="s">
        <v>2164</v>
      </c>
      <c r="B792" s="3" t="s">
        <v>2165</v>
      </c>
      <c r="C792" s="5" t="s">
        <v>7</v>
      </c>
      <c r="D792" s="3"/>
      <c r="E792" s="7" t="s">
        <v>2166</v>
      </c>
    </row>
    <row r="793">
      <c r="A793" s="3" t="s">
        <v>2167</v>
      </c>
      <c r="B793" s="3" t="s">
        <v>2168</v>
      </c>
      <c r="C793" s="5" t="s">
        <v>7</v>
      </c>
      <c r="D793" s="3"/>
      <c r="E793" s="7" t="s">
        <v>2169</v>
      </c>
    </row>
    <row r="794">
      <c r="A794" s="3" t="s">
        <v>2170</v>
      </c>
      <c r="B794" s="3" t="s">
        <v>1651</v>
      </c>
      <c r="C794" s="5" t="s">
        <v>7</v>
      </c>
      <c r="D794" s="3"/>
      <c r="E794" s="7" t="s">
        <v>2171</v>
      </c>
    </row>
    <row r="795">
      <c r="A795" s="3" t="s">
        <v>1650</v>
      </c>
      <c r="B795" s="3" t="s">
        <v>1651</v>
      </c>
      <c r="C795" s="5" t="s">
        <v>7</v>
      </c>
      <c r="D795" s="3"/>
      <c r="E795" s="7" t="s">
        <v>2172</v>
      </c>
    </row>
    <row r="796">
      <c r="A796" s="3" t="s">
        <v>2173</v>
      </c>
      <c r="B796" s="3" t="s">
        <v>2174</v>
      </c>
      <c r="C796" s="5" t="s">
        <v>7</v>
      </c>
      <c r="D796" s="3"/>
      <c r="E796" s="7" t="s">
        <v>2175</v>
      </c>
    </row>
    <row r="797">
      <c r="A797" s="3" t="s">
        <v>2173</v>
      </c>
      <c r="B797" s="3" t="s">
        <v>2176</v>
      </c>
      <c r="C797" s="5" t="s">
        <v>7</v>
      </c>
      <c r="D797" s="3"/>
      <c r="E797" s="7" t="s">
        <v>2177</v>
      </c>
    </row>
    <row r="798">
      <c r="A798" s="3" t="s">
        <v>2178</v>
      </c>
      <c r="B798" s="3" t="s">
        <v>2179</v>
      </c>
      <c r="C798" s="5" t="s">
        <v>7</v>
      </c>
      <c r="D798" s="3"/>
      <c r="E798" s="7" t="s">
        <v>2180</v>
      </c>
    </row>
    <row r="799">
      <c r="A799" s="3" t="s">
        <v>2181</v>
      </c>
      <c r="B799" s="3" t="s">
        <v>2182</v>
      </c>
      <c r="C799" s="5" t="s">
        <v>7</v>
      </c>
      <c r="D799" s="3"/>
      <c r="E799" s="7" t="s">
        <v>2183</v>
      </c>
    </row>
    <row r="800">
      <c r="A800" s="3" t="s">
        <v>2184</v>
      </c>
      <c r="B800" s="3" t="s">
        <v>2185</v>
      </c>
      <c r="C800" s="5" t="s">
        <v>7</v>
      </c>
      <c r="D800" s="3"/>
      <c r="E800" s="7" t="s">
        <v>2186</v>
      </c>
    </row>
    <row r="801">
      <c r="A801" s="3" t="s">
        <v>2187</v>
      </c>
      <c r="B801" s="3" t="s">
        <v>2188</v>
      </c>
      <c r="C801" s="5" t="s">
        <v>7</v>
      </c>
      <c r="D801" s="3"/>
      <c r="E801" s="7" t="s">
        <v>2189</v>
      </c>
    </row>
    <row r="802">
      <c r="A802" s="3" t="s">
        <v>2190</v>
      </c>
      <c r="B802" s="3" t="s">
        <v>2191</v>
      </c>
      <c r="C802" s="5" t="s">
        <v>7</v>
      </c>
      <c r="D802" s="3"/>
      <c r="E802" s="7" t="s">
        <v>2192</v>
      </c>
    </row>
    <row r="803">
      <c r="A803" s="3" t="s">
        <v>2193</v>
      </c>
      <c r="B803" s="3" t="s">
        <v>2194</v>
      </c>
      <c r="C803" s="5" t="s">
        <v>7</v>
      </c>
      <c r="D803" s="3"/>
      <c r="E803" s="7" t="s">
        <v>2195</v>
      </c>
    </row>
    <row r="804">
      <c r="A804" s="3" t="s">
        <v>2196</v>
      </c>
      <c r="B804" s="3" t="s">
        <v>2197</v>
      </c>
      <c r="C804" s="5" t="s">
        <v>7</v>
      </c>
      <c r="D804" s="3"/>
      <c r="E804" s="7" t="s">
        <v>2198</v>
      </c>
    </row>
    <row r="805">
      <c r="A805" s="3" t="s">
        <v>2199</v>
      </c>
      <c r="B805" s="3" t="s">
        <v>2200</v>
      </c>
      <c r="C805" s="5" t="s">
        <v>7</v>
      </c>
      <c r="D805" s="3"/>
      <c r="E805" s="7" t="s">
        <v>2201</v>
      </c>
    </row>
    <row r="806">
      <c r="A806" s="3" t="s">
        <v>2202</v>
      </c>
      <c r="B806" s="3" t="s">
        <v>2203</v>
      </c>
      <c r="C806" s="5" t="s">
        <v>7</v>
      </c>
      <c r="D806" s="3"/>
      <c r="E806" s="7" t="s">
        <v>2204</v>
      </c>
    </row>
    <row r="807">
      <c r="A807" s="3" t="s">
        <v>2205</v>
      </c>
      <c r="B807" s="3" t="s">
        <v>2206</v>
      </c>
      <c r="C807" s="5" t="s">
        <v>7</v>
      </c>
      <c r="D807" s="3"/>
      <c r="E807" s="7" t="s">
        <v>2207</v>
      </c>
    </row>
    <row r="808">
      <c r="A808" s="3" t="s">
        <v>2208</v>
      </c>
      <c r="B808" s="3" t="s">
        <v>2206</v>
      </c>
      <c r="C808" s="5" t="s">
        <v>7</v>
      </c>
      <c r="D808" s="3"/>
      <c r="E808" s="7" t="s">
        <v>2209</v>
      </c>
    </row>
    <row r="809">
      <c r="A809" s="3" t="s">
        <v>2210</v>
      </c>
      <c r="B809" s="3" t="s">
        <v>2211</v>
      </c>
      <c r="C809" s="5" t="s">
        <v>7</v>
      </c>
      <c r="D809" s="3"/>
      <c r="E809" s="7" t="s">
        <v>2212</v>
      </c>
    </row>
    <row r="810">
      <c r="A810" s="3" t="s">
        <v>2213</v>
      </c>
      <c r="B810" s="3" t="s">
        <v>2214</v>
      </c>
      <c r="C810" s="5" t="s">
        <v>7</v>
      </c>
      <c r="D810" s="3"/>
      <c r="E810" s="7" t="s">
        <v>2215</v>
      </c>
    </row>
    <row r="811">
      <c r="A811" s="3" t="s">
        <v>2216</v>
      </c>
      <c r="B811" s="3" t="s">
        <v>2217</v>
      </c>
      <c r="C811" s="5" t="s">
        <v>7</v>
      </c>
      <c r="D811" s="3"/>
      <c r="E811" s="7" t="s">
        <v>2218</v>
      </c>
    </row>
    <row r="812">
      <c r="A812" s="3" t="s">
        <v>2219</v>
      </c>
      <c r="B812" s="3" t="s">
        <v>2220</v>
      </c>
      <c r="C812" s="5" t="s">
        <v>7</v>
      </c>
      <c r="D812" s="3"/>
      <c r="E812" s="7" t="s">
        <v>2221</v>
      </c>
    </row>
    <row r="813">
      <c r="A813" s="3" t="s">
        <v>2222</v>
      </c>
      <c r="B813" s="3" t="s">
        <v>2223</v>
      </c>
      <c r="C813" s="5" t="s">
        <v>7</v>
      </c>
      <c r="D813" s="3"/>
      <c r="E813" s="7" t="s">
        <v>2224</v>
      </c>
    </row>
    <row r="814">
      <c r="A814" s="3" t="s">
        <v>2225</v>
      </c>
      <c r="B814" s="3" t="s">
        <v>2226</v>
      </c>
      <c r="C814" s="5" t="s">
        <v>7</v>
      </c>
      <c r="D814" s="3"/>
      <c r="E814" s="7" t="s">
        <v>2227</v>
      </c>
    </row>
    <row r="815">
      <c r="A815" s="3" t="s">
        <v>2228</v>
      </c>
      <c r="B815" s="3" t="s">
        <v>2226</v>
      </c>
      <c r="C815" s="5" t="s">
        <v>7</v>
      </c>
      <c r="D815" s="3"/>
      <c r="E815" s="7" t="s">
        <v>2229</v>
      </c>
    </row>
    <row r="816">
      <c r="A816" s="3" t="s">
        <v>2230</v>
      </c>
      <c r="B816" s="3" t="s">
        <v>2231</v>
      </c>
      <c r="C816" s="5" t="s">
        <v>7</v>
      </c>
      <c r="D816" s="3"/>
      <c r="E816" s="7" t="s">
        <v>2232</v>
      </c>
    </row>
    <row r="817">
      <c r="A817" s="3" t="s">
        <v>2233</v>
      </c>
      <c r="B817" s="3" t="s">
        <v>2234</v>
      </c>
      <c r="C817" s="5" t="s">
        <v>7</v>
      </c>
      <c r="D817" s="3"/>
      <c r="E817" s="7" t="s">
        <v>2235</v>
      </c>
    </row>
    <row r="818">
      <c r="A818" s="3" t="s">
        <v>2236</v>
      </c>
      <c r="B818" s="3" t="s">
        <v>2237</v>
      </c>
      <c r="C818" s="5" t="s">
        <v>7</v>
      </c>
      <c r="D818" s="3"/>
      <c r="E818" s="7" t="s">
        <v>2238</v>
      </c>
    </row>
    <row r="819">
      <c r="A819" s="3" t="s">
        <v>2236</v>
      </c>
      <c r="B819" s="3" t="s">
        <v>2239</v>
      </c>
      <c r="C819" s="5" t="s">
        <v>7</v>
      </c>
      <c r="D819" s="3"/>
      <c r="E819" s="7" t="s">
        <v>2240</v>
      </c>
    </row>
    <row r="820">
      <c r="A820" s="3" t="s">
        <v>2241</v>
      </c>
      <c r="B820" s="3" t="s">
        <v>2242</v>
      </c>
      <c r="C820" s="5" t="s">
        <v>7</v>
      </c>
      <c r="D820" s="3"/>
      <c r="E820" s="7" t="s">
        <v>2243</v>
      </c>
    </row>
    <row r="821">
      <c r="A821" s="3" t="s">
        <v>2244</v>
      </c>
      <c r="B821" s="3" t="s">
        <v>2245</v>
      </c>
      <c r="C821" s="5" t="s">
        <v>7</v>
      </c>
      <c r="D821" s="3"/>
      <c r="E821" s="7" t="s">
        <v>2246</v>
      </c>
    </row>
    <row r="822">
      <c r="A822" s="3" t="s">
        <v>2247</v>
      </c>
      <c r="B822" s="3" t="s">
        <v>2248</v>
      </c>
      <c r="C822" s="5" t="s">
        <v>7</v>
      </c>
      <c r="D822" s="3"/>
      <c r="E822" s="7" t="s">
        <v>2249</v>
      </c>
    </row>
    <row r="823">
      <c r="A823" s="8" t="s">
        <v>2250</v>
      </c>
      <c r="B823" s="3" t="s">
        <v>2251</v>
      </c>
      <c r="C823" s="5" t="s">
        <v>7</v>
      </c>
      <c r="D823" s="3"/>
      <c r="E823" s="7" t="s">
        <v>2252</v>
      </c>
    </row>
    <row r="824">
      <c r="A824" s="8" t="s">
        <v>2253</v>
      </c>
      <c r="B824" s="3" t="s">
        <v>2254</v>
      </c>
      <c r="C824" s="5" t="s">
        <v>7</v>
      </c>
      <c r="D824" s="3"/>
      <c r="E824" s="7" t="s">
        <v>2255</v>
      </c>
    </row>
    <row r="825">
      <c r="A825" s="8" t="s">
        <v>2256</v>
      </c>
      <c r="B825" s="3" t="s">
        <v>2257</v>
      </c>
      <c r="C825" s="5" t="s">
        <v>7</v>
      </c>
      <c r="D825" s="3"/>
      <c r="E825" s="7" t="s">
        <v>2258</v>
      </c>
    </row>
    <row r="826">
      <c r="A826" s="8" t="s">
        <v>2259</v>
      </c>
      <c r="B826" s="3" t="s">
        <v>2260</v>
      </c>
      <c r="C826" s="5" t="s">
        <v>7</v>
      </c>
      <c r="D826" s="3"/>
      <c r="E826" s="7" t="s">
        <v>2261</v>
      </c>
    </row>
    <row r="827">
      <c r="A827" s="8" t="s">
        <v>2262</v>
      </c>
      <c r="B827" s="3" t="s">
        <v>2263</v>
      </c>
      <c r="C827" s="5" t="s">
        <v>7</v>
      </c>
      <c r="D827" s="3"/>
      <c r="E827" s="7" t="s">
        <v>2264</v>
      </c>
    </row>
    <row r="828">
      <c r="A828" s="8" t="s">
        <v>2265</v>
      </c>
      <c r="B828" s="3" t="s">
        <v>2266</v>
      </c>
      <c r="C828" s="5" t="s">
        <v>7</v>
      </c>
      <c r="D828" s="3"/>
      <c r="E828" s="7" t="s">
        <v>2267</v>
      </c>
    </row>
    <row r="829">
      <c r="A829" s="8" t="s">
        <v>2268</v>
      </c>
      <c r="B829" s="3" t="s">
        <v>2269</v>
      </c>
      <c r="C829" s="5" t="s">
        <v>7</v>
      </c>
      <c r="D829" s="3"/>
      <c r="E829" s="7" t="s">
        <v>2270</v>
      </c>
    </row>
    <row r="830">
      <c r="A830" s="8" t="s">
        <v>2271</v>
      </c>
      <c r="B830" s="3" t="s">
        <v>2272</v>
      </c>
      <c r="C830" s="5" t="s">
        <v>7</v>
      </c>
      <c r="D830" s="3"/>
      <c r="E830" s="7" t="s">
        <v>2273</v>
      </c>
    </row>
    <row r="831">
      <c r="A831" s="8" t="s">
        <v>2274</v>
      </c>
      <c r="B831" s="3" t="s">
        <v>2275</v>
      </c>
      <c r="C831" s="5" t="s">
        <v>7</v>
      </c>
      <c r="D831" s="3"/>
      <c r="E831" s="7" t="s">
        <v>2276</v>
      </c>
    </row>
    <row r="832">
      <c r="A832" s="8" t="s">
        <v>2277</v>
      </c>
      <c r="B832" s="3" t="s">
        <v>2278</v>
      </c>
      <c r="C832" s="5" t="s">
        <v>7</v>
      </c>
      <c r="D832" s="3"/>
      <c r="E832" s="7" t="s">
        <v>2279</v>
      </c>
    </row>
    <row r="833">
      <c r="A833" s="8" t="s">
        <v>2280</v>
      </c>
      <c r="B833" s="3" t="s">
        <v>2281</v>
      </c>
      <c r="C833" s="5" t="s">
        <v>7</v>
      </c>
      <c r="D833" s="3"/>
      <c r="E833" s="7" t="s">
        <v>2282</v>
      </c>
    </row>
    <row r="834">
      <c r="A834" s="8" t="s">
        <v>2283</v>
      </c>
      <c r="B834" s="3" t="s">
        <v>2284</v>
      </c>
      <c r="C834" s="5" t="s">
        <v>7</v>
      </c>
      <c r="D834" s="3"/>
      <c r="E834" s="7" t="s">
        <v>2285</v>
      </c>
    </row>
    <row r="835">
      <c r="A835" s="8" t="s">
        <v>2286</v>
      </c>
      <c r="B835" s="3" t="s">
        <v>2287</v>
      </c>
      <c r="C835" s="5" t="s">
        <v>7</v>
      </c>
      <c r="D835" s="3"/>
      <c r="E835" s="7" t="s">
        <v>2288</v>
      </c>
    </row>
    <row r="836">
      <c r="A836" s="8" t="s">
        <v>2289</v>
      </c>
      <c r="B836" s="3" t="s">
        <v>2290</v>
      </c>
      <c r="C836" s="5" t="s">
        <v>7</v>
      </c>
      <c r="D836" s="3"/>
      <c r="E836" s="7" t="s">
        <v>2291</v>
      </c>
    </row>
    <row r="837">
      <c r="A837" s="8" t="s">
        <v>2292</v>
      </c>
      <c r="B837" s="3" t="s">
        <v>2293</v>
      </c>
      <c r="C837" s="5" t="s">
        <v>7</v>
      </c>
      <c r="D837" s="3"/>
      <c r="E837" s="7" t="s">
        <v>2294</v>
      </c>
    </row>
    <row r="838">
      <c r="A838" s="8" t="s">
        <v>2295</v>
      </c>
      <c r="B838" s="3" t="s">
        <v>2296</v>
      </c>
      <c r="C838" s="5" t="s">
        <v>7</v>
      </c>
      <c r="D838" s="3"/>
      <c r="E838" s="7" t="s">
        <v>2297</v>
      </c>
    </row>
    <row r="839">
      <c r="A839" s="8" t="s">
        <v>2298</v>
      </c>
      <c r="B839" s="3" t="s">
        <v>2299</v>
      </c>
      <c r="C839" s="5" t="s">
        <v>7</v>
      </c>
      <c r="D839" s="3"/>
      <c r="E839" s="7" t="s">
        <v>2300</v>
      </c>
    </row>
    <row r="840">
      <c r="A840" s="8" t="s">
        <v>2301</v>
      </c>
      <c r="B840" s="3" t="s">
        <v>2302</v>
      </c>
      <c r="C840" s="5" t="s">
        <v>7</v>
      </c>
      <c r="D840" s="3"/>
      <c r="E840" s="7" t="s">
        <v>2303</v>
      </c>
    </row>
    <row r="841">
      <c r="A841" s="8" t="s">
        <v>2304</v>
      </c>
      <c r="B841" s="3" t="s">
        <v>2305</v>
      </c>
      <c r="C841" s="5" t="s">
        <v>7</v>
      </c>
      <c r="D841" s="3"/>
      <c r="E841" s="7" t="s">
        <v>2306</v>
      </c>
    </row>
    <row r="842">
      <c r="A842" s="8" t="s">
        <v>2307</v>
      </c>
      <c r="B842" s="3" t="s">
        <v>2308</v>
      </c>
      <c r="C842" s="5" t="s">
        <v>7</v>
      </c>
      <c r="D842" s="3"/>
      <c r="E842" s="7" t="s">
        <v>2309</v>
      </c>
    </row>
    <row r="843">
      <c r="A843" s="8" t="s">
        <v>2310</v>
      </c>
      <c r="B843" s="3" t="s">
        <v>2311</v>
      </c>
      <c r="C843" s="5" t="s">
        <v>7</v>
      </c>
      <c r="D843" s="3"/>
      <c r="E843" s="7" t="s">
        <v>2312</v>
      </c>
    </row>
    <row r="844">
      <c r="A844" s="8" t="s">
        <v>2313</v>
      </c>
      <c r="B844" s="3" t="s">
        <v>2314</v>
      </c>
      <c r="C844" s="5" t="s">
        <v>7</v>
      </c>
      <c r="D844" s="3"/>
      <c r="E844" s="7" t="s">
        <v>2315</v>
      </c>
    </row>
    <row r="845">
      <c r="A845" s="8" t="s">
        <v>2313</v>
      </c>
      <c r="B845" s="3" t="s">
        <v>2316</v>
      </c>
      <c r="C845" s="5" t="s">
        <v>7</v>
      </c>
      <c r="D845" s="3"/>
      <c r="E845" s="7" t="s">
        <v>2317</v>
      </c>
    </row>
    <row r="846">
      <c r="A846" s="8" t="s">
        <v>2318</v>
      </c>
      <c r="B846" s="3" t="s">
        <v>2319</v>
      </c>
      <c r="C846" s="5" t="s">
        <v>7</v>
      </c>
      <c r="D846" s="3"/>
      <c r="E846" s="7" t="s">
        <v>2320</v>
      </c>
    </row>
    <row r="847">
      <c r="A847" s="8" t="s">
        <v>2321</v>
      </c>
      <c r="B847" s="3" t="s">
        <v>2322</v>
      </c>
      <c r="C847" s="5" t="s">
        <v>7</v>
      </c>
      <c r="D847" s="3"/>
      <c r="E847" s="7" t="s">
        <v>2323</v>
      </c>
    </row>
    <row r="848">
      <c r="A848" s="8" t="s">
        <v>2324</v>
      </c>
      <c r="B848" s="3" t="s">
        <v>2325</v>
      </c>
      <c r="C848" s="5" t="s">
        <v>7</v>
      </c>
      <c r="D848" s="3"/>
      <c r="E848" s="7" t="s">
        <v>2326</v>
      </c>
    </row>
    <row r="849">
      <c r="A849" s="8" t="s">
        <v>2327</v>
      </c>
      <c r="B849" s="3" t="s">
        <v>2328</v>
      </c>
      <c r="C849" s="5" t="s">
        <v>7</v>
      </c>
      <c r="D849" s="3"/>
      <c r="E849" s="7" t="s">
        <v>2329</v>
      </c>
    </row>
    <row r="850">
      <c r="A850" s="8" t="s">
        <v>2330</v>
      </c>
      <c r="B850" s="3" t="s">
        <v>2331</v>
      </c>
      <c r="C850" s="5" t="s">
        <v>7</v>
      </c>
      <c r="D850" s="3"/>
      <c r="E850" s="7" t="s">
        <v>2332</v>
      </c>
    </row>
    <row r="851">
      <c r="A851" s="8" t="s">
        <v>2333</v>
      </c>
      <c r="B851" s="3" t="s">
        <v>2334</v>
      </c>
      <c r="C851" s="5" t="s">
        <v>7</v>
      </c>
      <c r="D851" s="3"/>
      <c r="E851" s="7" t="s">
        <v>2335</v>
      </c>
    </row>
    <row r="852">
      <c r="A852" s="3" t="s">
        <v>1158</v>
      </c>
      <c r="B852" s="3" t="s">
        <v>2334</v>
      </c>
      <c r="C852" s="5" t="s">
        <v>7</v>
      </c>
      <c r="D852" s="3"/>
      <c r="E852" s="7" t="s">
        <v>2336</v>
      </c>
    </row>
    <row r="853">
      <c r="A853" s="8" t="s">
        <v>2337</v>
      </c>
      <c r="B853" s="3" t="s">
        <v>2338</v>
      </c>
      <c r="C853" s="5" t="s">
        <v>7</v>
      </c>
      <c r="D853" s="3"/>
      <c r="E853" s="7" t="s">
        <v>2339</v>
      </c>
    </row>
    <row r="854">
      <c r="A854" s="8" t="s">
        <v>2340</v>
      </c>
      <c r="B854" s="3" t="s">
        <v>2341</v>
      </c>
      <c r="C854" s="5" t="s">
        <v>7</v>
      </c>
      <c r="D854" s="3"/>
      <c r="E854" s="7" t="s">
        <v>2342</v>
      </c>
    </row>
    <row r="855">
      <c r="A855" s="8" t="s">
        <v>2343</v>
      </c>
      <c r="B855" s="3" t="s">
        <v>2344</v>
      </c>
      <c r="C855" s="5" t="s">
        <v>7</v>
      </c>
      <c r="D855" s="3"/>
      <c r="E855" s="7" t="s">
        <v>2345</v>
      </c>
    </row>
    <row r="856">
      <c r="A856" s="8" t="s">
        <v>2346</v>
      </c>
      <c r="B856" s="3" t="s">
        <v>2347</v>
      </c>
      <c r="C856" s="5" t="s">
        <v>7</v>
      </c>
      <c r="D856" s="3"/>
      <c r="E856" s="7" t="s">
        <v>2348</v>
      </c>
    </row>
    <row r="857">
      <c r="A857" s="8" t="s">
        <v>2349</v>
      </c>
      <c r="B857" s="3" t="s">
        <v>2350</v>
      </c>
      <c r="C857" s="5" t="s">
        <v>7</v>
      </c>
      <c r="D857" s="3"/>
      <c r="E857" s="7" t="s">
        <v>2351</v>
      </c>
    </row>
    <row r="858">
      <c r="A858" s="8" t="s">
        <v>2352</v>
      </c>
      <c r="B858" s="3" t="s">
        <v>2353</v>
      </c>
      <c r="C858" s="5" t="s">
        <v>7</v>
      </c>
      <c r="D858" s="3"/>
      <c r="E858" s="7" t="s">
        <v>2354</v>
      </c>
    </row>
    <row r="859">
      <c r="A859" s="8" t="s">
        <v>2355</v>
      </c>
      <c r="B859" s="3" t="s">
        <v>2356</v>
      </c>
      <c r="C859" s="5" t="s">
        <v>7</v>
      </c>
      <c r="D859" s="3"/>
      <c r="E859" s="7" t="s">
        <v>2357</v>
      </c>
    </row>
    <row r="860">
      <c r="A860" s="3" t="s">
        <v>2358</v>
      </c>
      <c r="B860" s="3" t="s">
        <v>2359</v>
      </c>
      <c r="C860" s="5" t="s">
        <v>7</v>
      </c>
      <c r="D860" s="3"/>
      <c r="E860" s="7" t="s">
        <v>2360</v>
      </c>
    </row>
    <row r="861">
      <c r="A861" s="3" t="s">
        <v>2361</v>
      </c>
      <c r="B861" s="3" t="s">
        <v>2362</v>
      </c>
      <c r="C861" s="5" t="s">
        <v>7</v>
      </c>
      <c r="D861" s="3"/>
      <c r="E861" s="7" t="s">
        <v>2363</v>
      </c>
    </row>
    <row r="862">
      <c r="A862" s="3" t="s">
        <v>2364</v>
      </c>
      <c r="B862" s="3" t="s">
        <v>626</v>
      </c>
      <c r="C862" s="5" t="s">
        <v>7</v>
      </c>
      <c r="D862" s="3"/>
      <c r="E862" s="7" t="s">
        <v>2365</v>
      </c>
    </row>
    <row r="863">
      <c r="A863" s="8" t="s">
        <v>2366</v>
      </c>
      <c r="B863" s="3" t="s">
        <v>2367</v>
      </c>
      <c r="C863" s="5" t="s">
        <v>7</v>
      </c>
      <c r="D863" s="3"/>
      <c r="E863" s="7" t="s">
        <v>2368</v>
      </c>
    </row>
    <row r="864">
      <c r="A864" s="3" t="s">
        <v>2369</v>
      </c>
      <c r="B864" s="3" t="s">
        <v>2370</v>
      </c>
      <c r="C864" s="5" t="s">
        <v>7</v>
      </c>
      <c r="D864" s="3"/>
      <c r="E864" s="7" t="s">
        <v>2371</v>
      </c>
    </row>
    <row r="865">
      <c r="A865" s="8" t="s">
        <v>2372</v>
      </c>
      <c r="B865" s="3" t="s">
        <v>2373</v>
      </c>
      <c r="C865" s="5" t="s">
        <v>7</v>
      </c>
      <c r="D865" s="3"/>
      <c r="E865" s="7" t="s">
        <v>2374</v>
      </c>
    </row>
    <row r="866">
      <c r="A866" s="3" t="s">
        <v>2375</v>
      </c>
      <c r="B866" s="3" t="s">
        <v>2376</v>
      </c>
      <c r="C866" s="5" t="s">
        <v>7</v>
      </c>
      <c r="D866" s="3"/>
      <c r="E866" s="7" t="s">
        <v>2377</v>
      </c>
    </row>
    <row r="867">
      <c r="A867" s="3" t="s">
        <v>2378</v>
      </c>
      <c r="B867" s="3" t="s">
        <v>2376</v>
      </c>
      <c r="C867" s="5" t="s">
        <v>7</v>
      </c>
      <c r="D867" s="3"/>
      <c r="E867" s="7" t="s">
        <v>2379</v>
      </c>
    </row>
    <row r="868">
      <c r="A868" s="3" t="s">
        <v>2380</v>
      </c>
      <c r="B868" s="3" t="s">
        <v>2381</v>
      </c>
      <c r="C868" s="5" t="s">
        <v>7</v>
      </c>
      <c r="D868" s="3"/>
      <c r="E868" s="7" t="s">
        <v>2382</v>
      </c>
    </row>
    <row r="869">
      <c r="A869" s="8" t="s">
        <v>2383</v>
      </c>
      <c r="B869" s="3" t="s">
        <v>2384</v>
      </c>
      <c r="C869" s="5" t="s">
        <v>7</v>
      </c>
      <c r="D869" s="3"/>
      <c r="E869" s="7" t="s">
        <v>2385</v>
      </c>
    </row>
    <row r="870">
      <c r="A870" s="8" t="s">
        <v>2383</v>
      </c>
      <c r="B870" s="3" t="s">
        <v>2386</v>
      </c>
      <c r="C870" s="5" t="s">
        <v>7</v>
      </c>
      <c r="D870" s="3"/>
      <c r="E870" s="7" t="s">
        <v>2387</v>
      </c>
    </row>
    <row r="871">
      <c r="A871" s="8" t="s">
        <v>2383</v>
      </c>
      <c r="B871" s="3" t="s">
        <v>2388</v>
      </c>
      <c r="C871" s="5" t="s">
        <v>7</v>
      </c>
      <c r="D871" s="3"/>
      <c r="E871" s="7" t="s">
        <v>2389</v>
      </c>
    </row>
    <row r="872">
      <c r="A872" s="8" t="s">
        <v>2390</v>
      </c>
      <c r="B872" s="3" t="s">
        <v>2391</v>
      </c>
      <c r="C872" s="5" t="s">
        <v>7</v>
      </c>
      <c r="D872" s="3"/>
      <c r="E872" s="7" t="s">
        <v>2392</v>
      </c>
    </row>
    <row r="873">
      <c r="A873" s="8" t="s">
        <v>2393</v>
      </c>
      <c r="B873" s="3" t="s">
        <v>2394</v>
      </c>
      <c r="C873" s="5" t="s">
        <v>7</v>
      </c>
      <c r="D873" s="3"/>
      <c r="E873" s="7" t="s">
        <v>2395</v>
      </c>
    </row>
    <row r="874">
      <c r="A874" s="8" t="s">
        <v>2396</v>
      </c>
      <c r="B874" s="3" t="s">
        <v>2397</v>
      </c>
      <c r="C874" s="5" t="s">
        <v>7</v>
      </c>
      <c r="D874" s="3"/>
      <c r="E874" s="7" t="s">
        <v>2398</v>
      </c>
    </row>
    <row r="875">
      <c r="A875" s="8" t="s">
        <v>2399</v>
      </c>
      <c r="B875" s="3" t="s">
        <v>2400</v>
      </c>
      <c r="C875" s="5" t="s">
        <v>7</v>
      </c>
      <c r="D875" s="9"/>
      <c r="E875" s="7" t="s">
        <v>2401</v>
      </c>
    </row>
    <row r="876">
      <c r="A876" s="8" t="s">
        <v>2402</v>
      </c>
      <c r="B876" s="3" t="s">
        <v>2403</v>
      </c>
      <c r="C876" s="5" t="s">
        <v>7</v>
      </c>
      <c r="D876" s="3"/>
      <c r="E876" s="7" t="s">
        <v>2404</v>
      </c>
    </row>
    <row r="877">
      <c r="A877" s="8" t="s">
        <v>2405</v>
      </c>
      <c r="B877" s="3" t="s">
        <v>2406</v>
      </c>
      <c r="C877" s="5" t="s">
        <v>7</v>
      </c>
      <c r="D877" s="3"/>
      <c r="E877" s="7" t="s">
        <v>2407</v>
      </c>
    </row>
    <row r="878">
      <c r="A878" s="8" t="s">
        <v>2408</v>
      </c>
      <c r="B878" s="3" t="s">
        <v>2409</v>
      </c>
      <c r="C878" s="5" t="s">
        <v>7</v>
      </c>
      <c r="D878" s="3"/>
      <c r="E878" s="7" t="s">
        <v>2410</v>
      </c>
    </row>
    <row r="879">
      <c r="A879" s="3" t="s">
        <v>2411</v>
      </c>
      <c r="B879" s="3" t="s">
        <v>2412</v>
      </c>
      <c r="C879" s="5" t="s">
        <v>7</v>
      </c>
      <c r="D879" s="3"/>
      <c r="E879" s="7" t="s">
        <v>2413</v>
      </c>
    </row>
    <row r="880">
      <c r="A880" s="3" t="s">
        <v>2414</v>
      </c>
      <c r="B880" s="3" t="s">
        <v>2415</v>
      </c>
      <c r="C880" s="5" t="s">
        <v>7</v>
      </c>
      <c r="D880" s="3"/>
      <c r="E880" s="7" t="s">
        <v>2416</v>
      </c>
    </row>
    <row r="881">
      <c r="A881" s="3" t="s">
        <v>2417</v>
      </c>
      <c r="B881" s="3" t="s">
        <v>2418</v>
      </c>
      <c r="C881" s="5" t="s">
        <v>7</v>
      </c>
      <c r="D881" s="3"/>
      <c r="E881" s="7" t="s">
        <v>2419</v>
      </c>
    </row>
    <row r="882">
      <c r="A882" s="8" t="s">
        <v>2420</v>
      </c>
      <c r="B882" s="3" t="s">
        <v>2421</v>
      </c>
      <c r="C882" s="5" t="s">
        <v>7</v>
      </c>
      <c r="D882" s="3"/>
      <c r="E882" s="7" t="s">
        <v>2422</v>
      </c>
    </row>
    <row r="883">
      <c r="A883" s="3" t="s">
        <v>2423</v>
      </c>
      <c r="B883" s="3" t="s">
        <v>2424</v>
      </c>
      <c r="C883" s="5" t="s">
        <v>7</v>
      </c>
      <c r="D883" s="3"/>
      <c r="E883" s="7" t="s">
        <v>2425</v>
      </c>
    </row>
    <row r="884">
      <c r="A884" s="3" t="s">
        <v>2426</v>
      </c>
      <c r="B884" s="3" t="s">
        <v>2427</v>
      </c>
      <c r="C884" s="5" t="s">
        <v>7</v>
      </c>
      <c r="D884" s="3"/>
      <c r="E884" s="7" t="s">
        <v>2428</v>
      </c>
    </row>
    <row r="885">
      <c r="A885" s="3" t="s">
        <v>2429</v>
      </c>
      <c r="B885" s="3" t="s">
        <v>2430</v>
      </c>
      <c r="C885" s="5" t="s">
        <v>7</v>
      </c>
      <c r="D885" s="3"/>
      <c r="E885" s="7" t="s">
        <v>2431</v>
      </c>
    </row>
    <row r="886">
      <c r="A886" s="8" t="s">
        <v>2432</v>
      </c>
      <c r="B886" s="3" t="s">
        <v>2433</v>
      </c>
      <c r="C886" s="5" t="s">
        <v>7</v>
      </c>
      <c r="D886" s="3"/>
      <c r="E886" s="7" t="s">
        <v>2434</v>
      </c>
    </row>
    <row r="887">
      <c r="A887" s="8" t="s">
        <v>2435</v>
      </c>
      <c r="B887" s="3" t="s">
        <v>2436</v>
      </c>
      <c r="C887" s="5" t="s">
        <v>7</v>
      </c>
      <c r="D887" s="3"/>
      <c r="E887" s="7" t="s">
        <v>2437</v>
      </c>
    </row>
    <row r="888">
      <c r="A888" s="8" t="s">
        <v>2435</v>
      </c>
      <c r="B888" s="3" t="s">
        <v>2438</v>
      </c>
      <c r="C888" s="5" t="s">
        <v>7</v>
      </c>
      <c r="D888" s="3"/>
      <c r="E888" s="7" t="s">
        <v>2439</v>
      </c>
    </row>
    <row r="889">
      <c r="A889" s="8" t="s">
        <v>2440</v>
      </c>
      <c r="B889" s="3" t="s">
        <v>2441</v>
      </c>
      <c r="C889" s="5" t="s">
        <v>7</v>
      </c>
      <c r="D889" s="3"/>
      <c r="E889" s="7" t="s">
        <v>2442</v>
      </c>
    </row>
    <row r="890">
      <c r="A890" s="3" t="s">
        <v>2443</v>
      </c>
      <c r="B890" s="3" t="s">
        <v>2444</v>
      </c>
      <c r="C890" s="5" t="s">
        <v>7</v>
      </c>
      <c r="D890" s="3"/>
      <c r="E890" s="7" t="s">
        <v>2445</v>
      </c>
    </row>
    <row r="891">
      <c r="A891" s="3" t="s">
        <v>2446</v>
      </c>
      <c r="B891" s="3" t="s">
        <v>2447</v>
      </c>
      <c r="C891" s="5" t="s">
        <v>7</v>
      </c>
      <c r="D891" s="3"/>
      <c r="E891" s="7" t="s">
        <v>2448</v>
      </c>
    </row>
    <row r="892">
      <c r="A892" s="3" t="s">
        <v>2449</v>
      </c>
      <c r="B892" s="3" t="s">
        <v>2450</v>
      </c>
      <c r="C892" s="5" t="s">
        <v>7</v>
      </c>
      <c r="D892" s="3"/>
      <c r="E892" s="7" t="s">
        <v>2451</v>
      </c>
    </row>
    <row r="893">
      <c r="A893" s="3" t="s">
        <v>2452</v>
      </c>
      <c r="B893" s="3" t="s">
        <v>2453</v>
      </c>
      <c r="C893" s="5" t="s">
        <v>7</v>
      </c>
      <c r="D893" s="3"/>
      <c r="E893" s="7" t="s">
        <v>2454</v>
      </c>
    </row>
    <row r="894">
      <c r="A894" s="3" t="s">
        <v>2455</v>
      </c>
      <c r="B894" s="3" t="s">
        <v>2456</v>
      </c>
      <c r="C894" s="5" t="s">
        <v>7</v>
      </c>
      <c r="D894" s="3"/>
      <c r="E894" s="7" t="s">
        <v>2457</v>
      </c>
    </row>
    <row r="895">
      <c r="A895" s="3" t="s">
        <v>2458</v>
      </c>
      <c r="B895" s="3" t="s">
        <v>2459</v>
      </c>
      <c r="C895" s="5" t="s">
        <v>7</v>
      </c>
      <c r="D895" s="3"/>
      <c r="E895" s="7" t="s">
        <v>2460</v>
      </c>
    </row>
    <row r="896">
      <c r="A896" s="3" t="s">
        <v>2461</v>
      </c>
      <c r="B896" s="3" t="s">
        <v>2462</v>
      </c>
      <c r="C896" s="5" t="s">
        <v>7</v>
      </c>
      <c r="D896" s="3"/>
      <c r="E896" s="7" t="s">
        <v>2463</v>
      </c>
    </row>
  </sheetData>
  <conditionalFormatting sqref="D2:D896">
    <cfRule type="notContainsBlanks" dxfId="0" priority="1">
      <formula>LEN(TRIM(D2))&gt;0</formula>
    </cfRule>
  </conditionalFormatting>
  <dataValidations>
    <dataValidation type="custom" allowBlank="1" showDropDown="1" showInputMessage="1" showErrorMessage="1" prompt="請輸入有效的網址。" sqref="D2:D896">
      <formula1>IFERROR(ISURL(D2), true)</formula1>
    </dataValidation>
    <dataValidation type="list" allowBlank="1" showErrorMessage="1" sqref="C2:C896">
      <formula1>"保留,刪除"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  <hyperlink r:id="rId397" ref="E398"/>
    <hyperlink r:id="rId398" ref="E399"/>
    <hyperlink r:id="rId399" ref="E400"/>
    <hyperlink r:id="rId400" ref="E401"/>
    <hyperlink r:id="rId401" ref="E402"/>
    <hyperlink r:id="rId402" ref="E403"/>
    <hyperlink r:id="rId403" ref="E404"/>
    <hyperlink r:id="rId404" ref="E405"/>
    <hyperlink r:id="rId405" ref="E406"/>
    <hyperlink r:id="rId406" ref="E407"/>
    <hyperlink r:id="rId407" ref="E408"/>
    <hyperlink r:id="rId408" ref="E409"/>
    <hyperlink r:id="rId409" ref="E410"/>
    <hyperlink r:id="rId410" ref="E411"/>
    <hyperlink r:id="rId411" ref="E412"/>
    <hyperlink r:id="rId412" ref="E413"/>
    <hyperlink r:id="rId413" ref="E414"/>
    <hyperlink r:id="rId414" ref="E415"/>
    <hyperlink r:id="rId415" ref="E416"/>
    <hyperlink r:id="rId416" ref="E417"/>
    <hyperlink r:id="rId417" ref="E418"/>
    <hyperlink r:id="rId418" ref="E419"/>
    <hyperlink r:id="rId419" ref="E420"/>
    <hyperlink r:id="rId420" ref="E421"/>
    <hyperlink r:id="rId421" ref="E422"/>
    <hyperlink r:id="rId422" ref="E423"/>
    <hyperlink r:id="rId423" ref="E424"/>
    <hyperlink r:id="rId424" ref="E425"/>
    <hyperlink r:id="rId425" ref="E426"/>
    <hyperlink r:id="rId426" ref="E427"/>
    <hyperlink r:id="rId427" ref="E428"/>
    <hyperlink r:id="rId428" ref="E429"/>
    <hyperlink r:id="rId429" ref="E430"/>
    <hyperlink r:id="rId430" ref="E431"/>
    <hyperlink r:id="rId431" ref="E432"/>
    <hyperlink r:id="rId432" ref="E433"/>
    <hyperlink r:id="rId433" ref="E434"/>
    <hyperlink r:id="rId434" ref="E435"/>
    <hyperlink r:id="rId435" ref="E436"/>
    <hyperlink r:id="rId436" ref="E437"/>
    <hyperlink r:id="rId437" ref="E438"/>
    <hyperlink r:id="rId438" ref="E439"/>
    <hyperlink r:id="rId439" ref="E440"/>
    <hyperlink r:id="rId440" ref="E441"/>
    <hyperlink r:id="rId441" ref="E442"/>
    <hyperlink r:id="rId442" ref="E443"/>
    <hyperlink r:id="rId443" ref="E444"/>
    <hyperlink r:id="rId444" ref="E445"/>
    <hyperlink r:id="rId445" ref="E446"/>
    <hyperlink r:id="rId446" ref="E447"/>
    <hyperlink r:id="rId447" ref="E448"/>
    <hyperlink r:id="rId448" ref="E449"/>
    <hyperlink r:id="rId449" ref="E450"/>
    <hyperlink r:id="rId450" ref="E451"/>
    <hyperlink r:id="rId451" ref="E452"/>
    <hyperlink r:id="rId452" ref="E453"/>
    <hyperlink r:id="rId453" ref="E454"/>
    <hyperlink r:id="rId454" ref="E455"/>
    <hyperlink r:id="rId455" ref="E456"/>
    <hyperlink r:id="rId456" ref="E457"/>
    <hyperlink r:id="rId457" ref="E458"/>
    <hyperlink r:id="rId458" ref="E459"/>
    <hyperlink r:id="rId459" ref="E460"/>
    <hyperlink r:id="rId460" ref="E461"/>
    <hyperlink r:id="rId461" ref="E462"/>
    <hyperlink r:id="rId462" ref="E463"/>
    <hyperlink r:id="rId463" ref="E464"/>
    <hyperlink r:id="rId464" ref="E465"/>
    <hyperlink r:id="rId465" ref="E466"/>
    <hyperlink r:id="rId466" ref="E467"/>
    <hyperlink r:id="rId467" ref="E468"/>
    <hyperlink r:id="rId468" ref="E469"/>
    <hyperlink r:id="rId469" ref="E470"/>
    <hyperlink r:id="rId470" ref="E471"/>
    <hyperlink r:id="rId471" ref="E472"/>
    <hyperlink r:id="rId472" ref="E473"/>
    <hyperlink r:id="rId473" ref="E474"/>
    <hyperlink r:id="rId474" ref="E475"/>
    <hyperlink r:id="rId475" ref="E476"/>
    <hyperlink r:id="rId476" ref="E477"/>
    <hyperlink r:id="rId477" ref="E478"/>
    <hyperlink r:id="rId478" ref="E479"/>
    <hyperlink r:id="rId479" ref="E480"/>
    <hyperlink r:id="rId480" ref="E481"/>
    <hyperlink r:id="rId481" ref="E482"/>
    <hyperlink r:id="rId482" ref="E483"/>
    <hyperlink r:id="rId483" ref="E484"/>
    <hyperlink r:id="rId484" ref="E485"/>
    <hyperlink r:id="rId485" ref="E486"/>
    <hyperlink r:id="rId486" ref="E487"/>
    <hyperlink r:id="rId487" ref="E488"/>
    <hyperlink r:id="rId488" ref="E489"/>
    <hyperlink r:id="rId489" ref="E490"/>
    <hyperlink r:id="rId490" ref="E491"/>
    <hyperlink r:id="rId491" ref="E492"/>
    <hyperlink r:id="rId492" ref="E493"/>
    <hyperlink r:id="rId493" ref="E494"/>
    <hyperlink r:id="rId494" ref="E495"/>
    <hyperlink r:id="rId495" ref="E496"/>
    <hyperlink r:id="rId496" ref="E497"/>
    <hyperlink r:id="rId497" ref="E498"/>
    <hyperlink r:id="rId498" ref="E499"/>
    <hyperlink r:id="rId499" ref="E500"/>
    <hyperlink r:id="rId500" ref="E501"/>
    <hyperlink r:id="rId501" ref="E502"/>
    <hyperlink r:id="rId502" ref="E503"/>
    <hyperlink r:id="rId503" ref="E504"/>
    <hyperlink r:id="rId504" ref="E505"/>
    <hyperlink r:id="rId505" ref="E506"/>
    <hyperlink r:id="rId506" ref="E507"/>
    <hyperlink r:id="rId507" ref="E508"/>
    <hyperlink r:id="rId508" ref="E509"/>
    <hyperlink r:id="rId509" ref="E510"/>
    <hyperlink r:id="rId510" ref="E511"/>
    <hyperlink r:id="rId511" ref="E512"/>
    <hyperlink r:id="rId512" ref="E513"/>
    <hyperlink r:id="rId513" ref="E514"/>
    <hyperlink r:id="rId514" ref="E515"/>
    <hyperlink r:id="rId515" ref="E516"/>
    <hyperlink r:id="rId516" ref="E517"/>
    <hyperlink r:id="rId517" ref="E518"/>
    <hyperlink r:id="rId518" ref="E519"/>
    <hyperlink r:id="rId519" ref="E520"/>
    <hyperlink r:id="rId520" ref="E521"/>
    <hyperlink r:id="rId521" ref="E522"/>
    <hyperlink r:id="rId522" ref="E523"/>
    <hyperlink r:id="rId523" ref="E524"/>
    <hyperlink r:id="rId524" ref="E525"/>
    <hyperlink r:id="rId525" ref="E526"/>
    <hyperlink r:id="rId526" ref="E527"/>
    <hyperlink r:id="rId527" ref="E528"/>
    <hyperlink r:id="rId528" ref="E529"/>
    <hyperlink r:id="rId529" ref="E530"/>
    <hyperlink r:id="rId530" ref="E531"/>
    <hyperlink r:id="rId531" ref="E532"/>
    <hyperlink r:id="rId532" ref="E533"/>
    <hyperlink r:id="rId533" ref="E534"/>
    <hyperlink r:id="rId534" ref="E535"/>
    <hyperlink r:id="rId535" ref="E536"/>
    <hyperlink r:id="rId536" ref="E537"/>
    <hyperlink r:id="rId537" ref="E538"/>
    <hyperlink r:id="rId538" ref="E539"/>
    <hyperlink r:id="rId539" ref="E540"/>
    <hyperlink r:id="rId540" ref="E541"/>
    <hyperlink r:id="rId541" ref="E542"/>
    <hyperlink r:id="rId542" ref="E543"/>
    <hyperlink r:id="rId543" ref="E544"/>
    <hyperlink r:id="rId544" ref="E545"/>
    <hyperlink r:id="rId545" ref="E546"/>
    <hyperlink r:id="rId546" ref="E547"/>
    <hyperlink r:id="rId547" ref="E548"/>
    <hyperlink r:id="rId548" ref="E549"/>
    <hyperlink r:id="rId549" ref="E550"/>
    <hyperlink r:id="rId550" ref="E551"/>
    <hyperlink r:id="rId551" ref="E552"/>
    <hyperlink r:id="rId552" ref="E553"/>
    <hyperlink r:id="rId553" ref="E554"/>
    <hyperlink r:id="rId554" ref="E555"/>
    <hyperlink r:id="rId555" ref="E556"/>
    <hyperlink r:id="rId556" ref="E557"/>
    <hyperlink r:id="rId557" ref="E558"/>
    <hyperlink r:id="rId558" ref="E559"/>
    <hyperlink r:id="rId559" ref="E560"/>
    <hyperlink r:id="rId560" ref="E561"/>
    <hyperlink r:id="rId561" ref="E562"/>
    <hyperlink r:id="rId562" ref="E563"/>
    <hyperlink r:id="rId563" ref="E564"/>
    <hyperlink r:id="rId564" ref="E565"/>
    <hyperlink r:id="rId565" ref="E566"/>
    <hyperlink r:id="rId566" ref="E567"/>
    <hyperlink r:id="rId567" ref="E568"/>
    <hyperlink r:id="rId568" ref="E569"/>
    <hyperlink r:id="rId569" ref="E570"/>
    <hyperlink r:id="rId570" ref="E571"/>
    <hyperlink r:id="rId571" ref="E572"/>
    <hyperlink r:id="rId572" ref="E573"/>
    <hyperlink r:id="rId573" ref="E574"/>
    <hyperlink r:id="rId574" ref="E575"/>
    <hyperlink r:id="rId575" ref="E576"/>
    <hyperlink r:id="rId576" ref="E577"/>
    <hyperlink r:id="rId577" ref="E578"/>
    <hyperlink r:id="rId578" ref="E579"/>
    <hyperlink r:id="rId579" ref="E580"/>
    <hyperlink r:id="rId580" ref="E581"/>
    <hyperlink r:id="rId581" ref="E582"/>
    <hyperlink r:id="rId582" ref="E583"/>
    <hyperlink r:id="rId583" ref="E584"/>
    <hyperlink r:id="rId584" ref="E585"/>
    <hyperlink r:id="rId585" ref="E586"/>
    <hyperlink r:id="rId586" ref="E587"/>
    <hyperlink r:id="rId587" ref="E588"/>
    <hyperlink r:id="rId588" ref="E589"/>
    <hyperlink r:id="rId589" ref="E590"/>
    <hyperlink r:id="rId590" ref="E591"/>
    <hyperlink r:id="rId591" ref="E592"/>
    <hyperlink r:id="rId592" ref="E593"/>
    <hyperlink r:id="rId593" ref="E594"/>
    <hyperlink r:id="rId594" ref="E595"/>
    <hyperlink r:id="rId595" ref="E596"/>
    <hyperlink r:id="rId596" ref="E597"/>
    <hyperlink r:id="rId597" ref="E598"/>
    <hyperlink r:id="rId598" ref="E599"/>
    <hyperlink r:id="rId599" ref="E600"/>
    <hyperlink r:id="rId600" ref="E601"/>
    <hyperlink r:id="rId601" ref="E602"/>
    <hyperlink r:id="rId602" ref="E603"/>
    <hyperlink r:id="rId603" ref="E604"/>
    <hyperlink r:id="rId604" ref="E605"/>
    <hyperlink r:id="rId605" ref="E606"/>
    <hyperlink r:id="rId606" ref="E607"/>
    <hyperlink r:id="rId607" ref="E608"/>
    <hyperlink r:id="rId608" ref="E609"/>
    <hyperlink r:id="rId609" ref="E610"/>
    <hyperlink r:id="rId610" ref="E611"/>
    <hyperlink r:id="rId611" ref="E612"/>
    <hyperlink r:id="rId612" ref="E613"/>
    <hyperlink r:id="rId613" ref="E614"/>
    <hyperlink r:id="rId614" ref="E615"/>
    <hyperlink r:id="rId615" ref="E616"/>
    <hyperlink r:id="rId616" ref="E617"/>
    <hyperlink r:id="rId617" ref="E618"/>
    <hyperlink r:id="rId618" ref="E619"/>
    <hyperlink r:id="rId619" ref="E620"/>
    <hyperlink r:id="rId620" ref="E621"/>
    <hyperlink r:id="rId621" ref="E622"/>
    <hyperlink r:id="rId622" ref="E623"/>
    <hyperlink r:id="rId623" ref="E624"/>
    <hyperlink r:id="rId624" ref="E625"/>
    <hyperlink r:id="rId625" ref="E626"/>
    <hyperlink r:id="rId626" ref="E627"/>
    <hyperlink r:id="rId627" ref="E628"/>
    <hyperlink r:id="rId628" ref="E629"/>
    <hyperlink r:id="rId629" ref="E630"/>
    <hyperlink r:id="rId630" ref="E631"/>
    <hyperlink r:id="rId631" ref="E632"/>
    <hyperlink r:id="rId632" ref="E633"/>
    <hyperlink r:id="rId633" ref="E634"/>
    <hyperlink r:id="rId634" ref="E635"/>
    <hyperlink r:id="rId635" ref="E636"/>
    <hyperlink r:id="rId636" ref="E637"/>
    <hyperlink r:id="rId637" ref="E638"/>
    <hyperlink r:id="rId638" ref="E639"/>
    <hyperlink r:id="rId639" ref="E640"/>
    <hyperlink r:id="rId640" ref="E641"/>
    <hyperlink r:id="rId641" ref="E642"/>
    <hyperlink r:id="rId642" ref="E643"/>
    <hyperlink r:id="rId643" ref="E644"/>
    <hyperlink r:id="rId644" ref="E645"/>
    <hyperlink r:id="rId645" ref="E646"/>
    <hyperlink r:id="rId646" ref="E647"/>
    <hyperlink r:id="rId647" ref="E648"/>
    <hyperlink r:id="rId648" ref="E649"/>
    <hyperlink r:id="rId649" ref="E650"/>
    <hyperlink r:id="rId650" ref="E651"/>
    <hyperlink r:id="rId651" ref="E652"/>
    <hyperlink r:id="rId652" ref="E653"/>
    <hyperlink r:id="rId653" ref="E654"/>
    <hyperlink r:id="rId654" ref="E655"/>
    <hyperlink r:id="rId655" ref="E656"/>
    <hyperlink r:id="rId656" ref="E657"/>
    <hyperlink r:id="rId657" ref="E658"/>
    <hyperlink r:id="rId658" ref="E659"/>
    <hyperlink r:id="rId659" ref="E660"/>
    <hyperlink r:id="rId660" ref="E661"/>
    <hyperlink r:id="rId661" ref="E662"/>
    <hyperlink r:id="rId662" ref="E663"/>
    <hyperlink r:id="rId663" ref="E664"/>
    <hyperlink r:id="rId664" ref="E665"/>
    <hyperlink r:id="rId665" ref="E666"/>
    <hyperlink r:id="rId666" ref="E667"/>
    <hyperlink r:id="rId667" ref="E668"/>
    <hyperlink r:id="rId668" ref="E669"/>
    <hyperlink r:id="rId669" ref="E670"/>
    <hyperlink r:id="rId670" ref="E671"/>
    <hyperlink r:id="rId671" ref="E672"/>
    <hyperlink r:id="rId672" ref="E673"/>
    <hyperlink r:id="rId673" ref="E674"/>
    <hyperlink r:id="rId674" ref="E675"/>
    <hyperlink r:id="rId675" ref="E676"/>
    <hyperlink r:id="rId676" ref="E677"/>
    <hyperlink r:id="rId677" ref="E678"/>
    <hyperlink r:id="rId678" ref="E679"/>
    <hyperlink r:id="rId679" ref="E680"/>
    <hyperlink r:id="rId680" ref="E681"/>
    <hyperlink r:id="rId681" ref="E682"/>
    <hyperlink r:id="rId682" ref="E683"/>
    <hyperlink r:id="rId683" ref="E684"/>
    <hyperlink r:id="rId684" ref="E685"/>
    <hyperlink r:id="rId685" ref="E686"/>
    <hyperlink r:id="rId686" ref="E687"/>
    <hyperlink r:id="rId687" ref="E688"/>
    <hyperlink r:id="rId688" ref="E689"/>
    <hyperlink r:id="rId689" ref="E690"/>
    <hyperlink r:id="rId690" ref="E691"/>
    <hyperlink r:id="rId691" ref="E692"/>
    <hyperlink r:id="rId692" ref="E693"/>
    <hyperlink r:id="rId693" ref="E694"/>
    <hyperlink r:id="rId694" ref="E695"/>
    <hyperlink r:id="rId695" ref="E696"/>
    <hyperlink r:id="rId696" ref="E697"/>
    <hyperlink r:id="rId697" ref="E698"/>
    <hyperlink r:id="rId698" ref="E699"/>
    <hyperlink r:id="rId699" ref="E700"/>
    <hyperlink r:id="rId700" ref="E701"/>
    <hyperlink r:id="rId701" ref="E702"/>
    <hyperlink r:id="rId702" ref="E703"/>
    <hyperlink r:id="rId703" ref="E704"/>
    <hyperlink r:id="rId704" ref="E705"/>
    <hyperlink r:id="rId705" ref="E706"/>
    <hyperlink r:id="rId706" ref="E707"/>
    <hyperlink r:id="rId707" ref="E708"/>
    <hyperlink r:id="rId708" ref="E709"/>
    <hyperlink r:id="rId709" ref="E710"/>
    <hyperlink r:id="rId710" ref="E711"/>
    <hyperlink r:id="rId711" ref="E712"/>
    <hyperlink r:id="rId712" ref="E713"/>
    <hyperlink r:id="rId713" ref="E714"/>
    <hyperlink r:id="rId714" ref="E715"/>
    <hyperlink r:id="rId715" ref="E716"/>
    <hyperlink r:id="rId716" ref="E717"/>
    <hyperlink r:id="rId717" ref="E718"/>
    <hyperlink r:id="rId718" ref="E719"/>
    <hyperlink r:id="rId719" ref="E720"/>
    <hyperlink r:id="rId720" ref="E721"/>
    <hyperlink r:id="rId721" ref="E722"/>
    <hyperlink r:id="rId722" ref="E723"/>
    <hyperlink r:id="rId723" ref="E724"/>
    <hyperlink r:id="rId724" ref="E725"/>
    <hyperlink r:id="rId725" ref="E726"/>
    <hyperlink r:id="rId726" ref="E727"/>
    <hyperlink r:id="rId727" ref="E728"/>
    <hyperlink r:id="rId728" ref="E729"/>
    <hyperlink r:id="rId729" ref="E730"/>
    <hyperlink r:id="rId730" ref="E731"/>
    <hyperlink r:id="rId731" ref="E732"/>
    <hyperlink r:id="rId732" ref="E733"/>
    <hyperlink r:id="rId733" ref="E734"/>
    <hyperlink r:id="rId734" ref="E735"/>
    <hyperlink r:id="rId735" ref="E736"/>
    <hyperlink r:id="rId736" ref="E737"/>
    <hyperlink r:id="rId737" ref="E738"/>
    <hyperlink r:id="rId738" ref="E739"/>
    <hyperlink r:id="rId739" ref="E740"/>
    <hyperlink r:id="rId740" ref="E741"/>
    <hyperlink r:id="rId741" ref="E742"/>
    <hyperlink r:id="rId742" ref="E743"/>
    <hyperlink r:id="rId743" ref="E744"/>
    <hyperlink r:id="rId744" ref="E745"/>
    <hyperlink r:id="rId745" ref="E746"/>
    <hyperlink r:id="rId746" ref="E747"/>
    <hyperlink r:id="rId747" ref="E748"/>
    <hyperlink r:id="rId748" ref="E749"/>
    <hyperlink r:id="rId749" ref="E750"/>
    <hyperlink r:id="rId750" ref="E751"/>
    <hyperlink r:id="rId751" ref="E752"/>
    <hyperlink r:id="rId752" ref="E753"/>
    <hyperlink r:id="rId753" ref="E754"/>
    <hyperlink r:id="rId754" ref="E755"/>
    <hyperlink r:id="rId755" ref="E756"/>
    <hyperlink r:id="rId756" ref="E757"/>
    <hyperlink r:id="rId757" ref="E758"/>
    <hyperlink r:id="rId758" ref="E759"/>
    <hyperlink r:id="rId759" ref="E760"/>
    <hyperlink r:id="rId760" ref="E761"/>
    <hyperlink r:id="rId761" ref="E762"/>
    <hyperlink r:id="rId762" ref="E763"/>
    <hyperlink r:id="rId763" ref="E764"/>
    <hyperlink r:id="rId764" ref="E765"/>
    <hyperlink r:id="rId765" ref="E766"/>
    <hyperlink r:id="rId766" ref="E767"/>
    <hyperlink r:id="rId767" ref="E768"/>
    <hyperlink r:id="rId768" ref="E769"/>
    <hyperlink r:id="rId769" ref="E770"/>
    <hyperlink r:id="rId770" ref="E771"/>
    <hyperlink r:id="rId771" ref="E772"/>
    <hyperlink r:id="rId772" ref="E773"/>
    <hyperlink r:id="rId773" ref="E774"/>
    <hyperlink r:id="rId774" ref="E775"/>
    <hyperlink r:id="rId775" ref="E776"/>
    <hyperlink r:id="rId776" ref="E777"/>
    <hyperlink r:id="rId777" ref="E778"/>
    <hyperlink r:id="rId778" ref="E779"/>
    <hyperlink r:id="rId779" ref="E780"/>
    <hyperlink r:id="rId780" ref="E781"/>
    <hyperlink r:id="rId781" ref="E782"/>
    <hyperlink r:id="rId782" ref="E783"/>
    <hyperlink r:id="rId783" ref="E784"/>
    <hyperlink r:id="rId784" ref="E785"/>
    <hyperlink r:id="rId785" ref="E786"/>
    <hyperlink r:id="rId786" ref="E787"/>
    <hyperlink r:id="rId787" ref="E788"/>
    <hyperlink r:id="rId788" ref="E789"/>
    <hyperlink r:id="rId789" ref="E790"/>
    <hyperlink r:id="rId790" ref="E791"/>
    <hyperlink r:id="rId791" ref="E792"/>
    <hyperlink r:id="rId792" ref="E793"/>
    <hyperlink r:id="rId793" ref="E794"/>
    <hyperlink r:id="rId794" ref="E795"/>
    <hyperlink r:id="rId795" ref="E796"/>
    <hyperlink r:id="rId796" ref="E797"/>
    <hyperlink r:id="rId797" ref="E798"/>
    <hyperlink r:id="rId798" ref="E799"/>
    <hyperlink r:id="rId799" ref="E800"/>
    <hyperlink r:id="rId800" ref="E801"/>
    <hyperlink r:id="rId801" ref="E802"/>
    <hyperlink r:id="rId802" ref="E803"/>
    <hyperlink r:id="rId803" ref="E804"/>
    <hyperlink r:id="rId804" ref="E805"/>
    <hyperlink r:id="rId805" ref="E806"/>
    <hyperlink r:id="rId806" ref="E807"/>
    <hyperlink r:id="rId807" ref="E808"/>
    <hyperlink r:id="rId808" ref="E809"/>
    <hyperlink r:id="rId809" ref="E810"/>
    <hyperlink r:id="rId810" ref="E811"/>
    <hyperlink r:id="rId811" ref="E812"/>
    <hyperlink r:id="rId812" ref="E813"/>
    <hyperlink r:id="rId813" ref="E814"/>
    <hyperlink r:id="rId814" ref="E815"/>
    <hyperlink r:id="rId815" ref="E816"/>
    <hyperlink r:id="rId816" ref="E817"/>
    <hyperlink r:id="rId817" ref="E818"/>
    <hyperlink r:id="rId818" ref="E819"/>
    <hyperlink r:id="rId819" ref="E820"/>
    <hyperlink r:id="rId820" ref="E821"/>
    <hyperlink r:id="rId821" ref="E822"/>
    <hyperlink r:id="rId822" ref="E823"/>
    <hyperlink r:id="rId823" ref="E824"/>
    <hyperlink r:id="rId824" ref="E825"/>
    <hyperlink r:id="rId825" ref="E826"/>
    <hyperlink r:id="rId826" ref="E827"/>
    <hyperlink r:id="rId827" ref="E828"/>
    <hyperlink r:id="rId828" ref="E829"/>
    <hyperlink r:id="rId829" ref="E830"/>
    <hyperlink r:id="rId830" ref="E831"/>
    <hyperlink r:id="rId831" ref="E832"/>
    <hyperlink r:id="rId832" ref="E833"/>
    <hyperlink r:id="rId833" ref="E834"/>
    <hyperlink r:id="rId834" ref="E835"/>
    <hyperlink r:id="rId835" ref="E836"/>
    <hyperlink r:id="rId836" ref="E837"/>
    <hyperlink r:id="rId837" ref="E838"/>
    <hyperlink r:id="rId838" ref="E839"/>
    <hyperlink r:id="rId839" ref="E840"/>
    <hyperlink r:id="rId840" ref="E841"/>
    <hyperlink r:id="rId841" ref="E842"/>
    <hyperlink r:id="rId842" ref="E843"/>
    <hyperlink r:id="rId843" ref="E844"/>
    <hyperlink r:id="rId844" ref="E845"/>
    <hyperlink r:id="rId845" ref="E846"/>
    <hyperlink r:id="rId846" ref="E847"/>
    <hyperlink r:id="rId847" ref="E848"/>
    <hyperlink r:id="rId848" ref="E849"/>
    <hyperlink r:id="rId849" ref="E850"/>
    <hyperlink r:id="rId850" ref="E851"/>
    <hyperlink r:id="rId851" ref="E852"/>
    <hyperlink r:id="rId852" ref="E853"/>
    <hyperlink r:id="rId853" ref="E854"/>
    <hyperlink r:id="rId854" ref="E855"/>
    <hyperlink r:id="rId855" ref="E856"/>
    <hyperlink r:id="rId856" ref="E857"/>
    <hyperlink r:id="rId857" ref="E858"/>
    <hyperlink r:id="rId858" ref="E859"/>
    <hyperlink r:id="rId859" ref="E860"/>
    <hyperlink r:id="rId860" ref="E861"/>
    <hyperlink r:id="rId861" ref="E862"/>
    <hyperlink r:id="rId862" ref="E863"/>
    <hyperlink r:id="rId863" ref="E864"/>
    <hyperlink r:id="rId864" ref="E865"/>
    <hyperlink r:id="rId865" ref="E866"/>
    <hyperlink r:id="rId866" ref="E867"/>
    <hyperlink r:id="rId867" ref="E868"/>
    <hyperlink r:id="rId868" ref="E869"/>
    <hyperlink r:id="rId869" ref="E870"/>
    <hyperlink r:id="rId870" ref="E871"/>
    <hyperlink r:id="rId871" ref="E872"/>
    <hyperlink r:id="rId872" ref="E873"/>
    <hyperlink r:id="rId873" ref="E874"/>
    <hyperlink r:id="rId874" ref="E875"/>
    <hyperlink r:id="rId875" ref="E876"/>
    <hyperlink r:id="rId876" ref="E877"/>
    <hyperlink r:id="rId877" ref="E878"/>
    <hyperlink r:id="rId878" ref="E879"/>
    <hyperlink r:id="rId879" ref="E880"/>
    <hyperlink r:id="rId880" ref="E881"/>
    <hyperlink r:id="rId881" ref="E882"/>
    <hyperlink r:id="rId882" ref="E883"/>
    <hyperlink r:id="rId883" ref="E884"/>
    <hyperlink r:id="rId884" ref="E885"/>
    <hyperlink r:id="rId885" ref="E886"/>
    <hyperlink r:id="rId886" ref="E887"/>
    <hyperlink r:id="rId887" ref="E888"/>
    <hyperlink r:id="rId888" ref="E889"/>
    <hyperlink r:id="rId889" ref="E890"/>
    <hyperlink r:id="rId890" ref="E891"/>
    <hyperlink r:id="rId891" ref="E892"/>
    <hyperlink r:id="rId892" ref="E893"/>
    <hyperlink r:id="rId893" ref="E894"/>
    <hyperlink r:id="rId894" ref="E895"/>
    <hyperlink r:id="rId895" ref="E896"/>
  </hyperlinks>
  <drawing r:id="rId89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29.38"/>
    <col customWidth="1" min="3" max="3" width="11.0"/>
    <col customWidth="1" min="4" max="4" width="18.25"/>
    <col customWidth="1" min="5" max="5" width="36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3" t="s">
        <v>2464</v>
      </c>
      <c r="B2" s="3" t="s">
        <v>2465</v>
      </c>
      <c r="C2" s="5" t="s">
        <v>7</v>
      </c>
      <c r="D2" s="6"/>
      <c r="E2" s="7" t="s">
        <v>2466</v>
      </c>
    </row>
    <row r="3">
      <c r="A3" s="3" t="s">
        <v>2467</v>
      </c>
      <c r="B3" s="3" t="s">
        <v>2275</v>
      </c>
      <c r="C3" s="5" t="s">
        <v>7</v>
      </c>
      <c r="D3" s="3"/>
      <c r="E3" s="7" t="s">
        <v>2468</v>
      </c>
    </row>
    <row r="4">
      <c r="A4" s="3" t="s">
        <v>2469</v>
      </c>
      <c r="B4" s="3" t="s">
        <v>2470</v>
      </c>
      <c r="C4" s="5" t="s">
        <v>7</v>
      </c>
      <c r="D4" s="3"/>
      <c r="E4" s="7" t="s">
        <v>2471</v>
      </c>
    </row>
    <row r="5">
      <c r="A5" s="3" t="s">
        <v>2472</v>
      </c>
      <c r="B5" s="3" t="s">
        <v>2473</v>
      </c>
      <c r="C5" s="5" t="s">
        <v>7</v>
      </c>
      <c r="D5" s="3"/>
      <c r="E5" s="7" t="s">
        <v>2474</v>
      </c>
    </row>
    <row r="6">
      <c r="A6" s="3" t="s">
        <v>2475</v>
      </c>
      <c r="B6" s="3" t="s">
        <v>2476</v>
      </c>
      <c r="C6" s="5" t="s">
        <v>7</v>
      </c>
      <c r="D6" s="3"/>
      <c r="E6" s="7" t="s">
        <v>2477</v>
      </c>
    </row>
    <row r="7">
      <c r="A7" s="3" t="s">
        <v>2478</v>
      </c>
      <c r="B7" s="3" t="s">
        <v>2479</v>
      </c>
      <c r="C7" s="5" t="s">
        <v>7</v>
      </c>
      <c r="D7" s="3"/>
      <c r="E7" s="7" t="s">
        <v>2480</v>
      </c>
    </row>
    <row r="8">
      <c r="A8" s="3" t="s">
        <v>2481</v>
      </c>
      <c r="B8" s="3" t="s">
        <v>2482</v>
      </c>
      <c r="C8" s="5" t="s">
        <v>7</v>
      </c>
      <c r="D8" s="3"/>
      <c r="E8" s="7" t="s">
        <v>2483</v>
      </c>
    </row>
    <row r="9">
      <c r="A9" s="3" t="s">
        <v>2484</v>
      </c>
      <c r="B9" s="3" t="s">
        <v>1940</v>
      </c>
      <c r="C9" s="5" t="s">
        <v>7</v>
      </c>
      <c r="D9" s="3"/>
      <c r="E9" s="7" t="s">
        <v>2485</v>
      </c>
    </row>
    <row r="10">
      <c r="A10" s="3" t="s">
        <v>2486</v>
      </c>
      <c r="B10" s="3" t="s">
        <v>2487</v>
      </c>
      <c r="C10" s="5" t="s">
        <v>7</v>
      </c>
      <c r="D10" s="3"/>
      <c r="E10" s="7" t="s">
        <v>2488</v>
      </c>
    </row>
    <row r="11">
      <c r="A11" s="3" t="s">
        <v>2489</v>
      </c>
      <c r="B11" s="3" t="s">
        <v>2490</v>
      </c>
      <c r="C11" s="5" t="s">
        <v>7</v>
      </c>
      <c r="D11" s="3"/>
      <c r="E11" s="7" t="s">
        <v>2491</v>
      </c>
    </row>
    <row r="12">
      <c r="A12" s="3" t="s">
        <v>2492</v>
      </c>
      <c r="B12" s="3" t="s">
        <v>645</v>
      </c>
      <c r="C12" s="5" t="s">
        <v>7</v>
      </c>
      <c r="D12" s="3"/>
      <c r="E12" s="7" t="s">
        <v>2493</v>
      </c>
    </row>
    <row r="13">
      <c r="A13" s="3" t="s">
        <v>2494</v>
      </c>
      <c r="B13" s="3" t="s">
        <v>2495</v>
      </c>
      <c r="C13" s="5" t="s">
        <v>7</v>
      </c>
      <c r="D13" s="3"/>
      <c r="E13" s="7" t="s">
        <v>2496</v>
      </c>
    </row>
    <row r="14">
      <c r="A14" s="3" t="s">
        <v>2497</v>
      </c>
      <c r="B14" s="3" t="s">
        <v>1892</v>
      </c>
      <c r="C14" s="5" t="s">
        <v>7</v>
      </c>
      <c r="D14" s="3"/>
      <c r="E14" s="7" t="s">
        <v>2498</v>
      </c>
    </row>
    <row r="15">
      <c r="A15" s="3" t="s">
        <v>2499</v>
      </c>
      <c r="B15" s="3" t="s">
        <v>2500</v>
      </c>
      <c r="C15" s="5" t="s">
        <v>7</v>
      </c>
      <c r="D15" s="3"/>
      <c r="E15" s="7" t="s">
        <v>2501</v>
      </c>
    </row>
    <row r="16">
      <c r="A16" s="3" t="s">
        <v>2502</v>
      </c>
      <c r="B16" s="3" t="s">
        <v>1323</v>
      </c>
      <c r="C16" s="5" t="s">
        <v>7</v>
      </c>
      <c r="D16" s="3"/>
      <c r="E16" s="7" t="s">
        <v>2503</v>
      </c>
    </row>
    <row r="17">
      <c r="A17" s="3" t="s">
        <v>15</v>
      </c>
      <c r="B17" s="3" t="s">
        <v>1287</v>
      </c>
      <c r="C17" s="5" t="s">
        <v>7</v>
      </c>
      <c r="D17" s="3"/>
      <c r="E17" s="7" t="s">
        <v>2504</v>
      </c>
    </row>
    <row r="18">
      <c r="A18" s="3" t="s">
        <v>2505</v>
      </c>
      <c r="B18" s="3" t="s">
        <v>2506</v>
      </c>
      <c r="C18" s="5" t="s">
        <v>7</v>
      </c>
      <c r="D18" s="3"/>
      <c r="E18" s="7" t="s">
        <v>2507</v>
      </c>
    </row>
    <row r="19">
      <c r="A19" s="3" t="s">
        <v>2508</v>
      </c>
      <c r="B19" s="3" t="s">
        <v>2509</v>
      </c>
      <c r="C19" s="5" t="s">
        <v>7</v>
      </c>
      <c r="D19" s="3"/>
      <c r="E19" s="7" t="s">
        <v>2510</v>
      </c>
    </row>
    <row r="20">
      <c r="A20" s="3" t="s">
        <v>2511</v>
      </c>
      <c r="B20" s="3" t="s">
        <v>2174</v>
      </c>
      <c r="C20" s="5" t="s">
        <v>7</v>
      </c>
      <c r="D20" s="3"/>
      <c r="E20" s="7" t="s">
        <v>2512</v>
      </c>
    </row>
    <row r="21">
      <c r="A21" s="3" t="s">
        <v>2513</v>
      </c>
      <c r="B21" s="3" t="s">
        <v>865</v>
      </c>
      <c r="C21" s="5" t="s">
        <v>7</v>
      </c>
      <c r="D21" s="3"/>
      <c r="E21" s="7" t="s">
        <v>2514</v>
      </c>
    </row>
    <row r="22">
      <c r="A22" s="3" t="s">
        <v>2515</v>
      </c>
      <c r="B22" s="3" t="s">
        <v>2516</v>
      </c>
      <c r="C22" s="5" t="s">
        <v>7</v>
      </c>
      <c r="D22" s="3"/>
      <c r="E22" s="7" t="s">
        <v>2517</v>
      </c>
    </row>
    <row r="23">
      <c r="A23" s="3" t="s">
        <v>2518</v>
      </c>
      <c r="B23" s="3" t="s">
        <v>2017</v>
      </c>
      <c r="C23" s="5" t="s">
        <v>7</v>
      </c>
      <c r="D23" s="3"/>
      <c r="E23" s="7" t="s">
        <v>2519</v>
      </c>
    </row>
    <row r="24">
      <c r="A24" s="3" t="s">
        <v>2520</v>
      </c>
      <c r="B24" s="3" t="s">
        <v>223</v>
      </c>
      <c r="C24" s="5" t="s">
        <v>7</v>
      </c>
      <c r="D24" s="3"/>
      <c r="E24" s="7" t="s">
        <v>2521</v>
      </c>
    </row>
    <row r="25">
      <c r="A25" s="3" t="s">
        <v>2522</v>
      </c>
      <c r="B25" s="3" t="s">
        <v>1847</v>
      </c>
      <c r="C25" s="5" t="s">
        <v>7</v>
      </c>
      <c r="D25" s="3"/>
      <c r="E25" s="7" t="s">
        <v>2523</v>
      </c>
    </row>
    <row r="26">
      <c r="A26" s="3" t="s">
        <v>2524</v>
      </c>
      <c r="B26" s="3" t="s">
        <v>2525</v>
      </c>
      <c r="C26" s="5" t="s">
        <v>7</v>
      </c>
      <c r="D26" s="3"/>
      <c r="E26" s="7" t="s">
        <v>2526</v>
      </c>
    </row>
    <row r="27">
      <c r="A27" s="3" t="s">
        <v>2527</v>
      </c>
      <c r="B27" s="3" t="s">
        <v>838</v>
      </c>
      <c r="C27" s="5" t="s">
        <v>7</v>
      </c>
      <c r="D27" s="3"/>
      <c r="E27" s="7" t="s">
        <v>2528</v>
      </c>
    </row>
    <row r="28">
      <c r="A28" s="3" t="s">
        <v>2529</v>
      </c>
      <c r="B28" s="3" t="s">
        <v>2530</v>
      </c>
      <c r="C28" s="5" t="s">
        <v>7</v>
      </c>
      <c r="D28" s="3"/>
      <c r="E28" s="7" t="s">
        <v>2531</v>
      </c>
    </row>
    <row r="29">
      <c r="A29" s="3" t="s">
        <v>2532</v>
      </c>
      <c r="B29" s="3" t="s">
        <v>725</v>
      </c>
      <c r="C29" s="5" t="s">
        <v>7</v>
      </c>
      <c r="D29" s="3"/>
      <c r="E29" s="7" t="s">
        <v>2533</v>
      </c>
    </row>
    <row r="30">
      <c r="A30" s="3" t="s">
        <v>2534</v>
      </c>
      <c r="B30" s="3" t="s">
        <v>2338</v>
      </c>
      <c r="C30" s="5" t="s">
        <v>7</v>
      </c>
      <c r="D30" s="3"/>
      <c r="E30" s="7" t="s">
        <v>2535</v>
      </c>
    </row>
    <row r="31">
      <c r="A31" s="3" t="s">
        <v>2536</v>
      </c>
      <c r="B31" s="3" t="s">
        <v>997</v>
      </c>
      <c r="C31" s="5" t="s">
        <v>7</v>
      </c>
      <c r="D31" s="3"/>
      <c r="E31" s="7" t="s">
        <v>2537</v>
      </c>
    </row>
    <row r="32">
      <c r="A32" s="3" t="s">
        <v>2538</v>
      </c>
      <c r="B32" s="3" t="s">
        <v>2179</v>
      </c>
      <c r="C32" s="5" t="s">
        <v>7</v>
      </c>
      <c r="D32" s="3"/>
      <c r="E32" s="7" t="s">
        <v>2539</v>
      </c>
    </row>
    <row r="33">
      <c r="A33" s="3" t="s">
        <v>2540</v>
      </c>
      <c r="B33" s="3" t="s">
        <v>1049</v>
      </c>
      <c r="C33" s="5" t="s">
        <v>7</v>
      </c>
      <c r="D33" s="3"/>
      <c r="E33" s="7" t="s">
        <v>2541</v>
      </c>
    </row>
    <row r="34">
      <c r="A34" s="3" t="s">
        <v>2542</v>
      </c>
      <c r="B34" s="3" t="s">
        <v>1774</v>
      </c>
      <c r="C34" s="5" t="s">
        <v>7</v>
      </c>
      <c r="D34" s="3"/>
      <c r="E34" s="7" t="s">
        <v>2543</v>
      </c>
    </row>
    <row r="35">
      <c r="A35" s="3" t="s">
        <v>2544</v>
      </c>
      <c r="B35" s="3" t="s">
        <v>2545</v>
      </c>
      <c r="C35" s="5" t="s">
        <v>7</v>
      </c>
      <c r="D35" s="3"/>
      <c r="E35" s="7" t="s">
        <v>2546</v>
      </c>
    </row>
    <row r="36">
      <c r="A36" s="3" t="s">
        <v>2547</v>
      </c>
      <c r="B36" s="3" t="s">
        <v>1777</v>
      </c>
      <c r="C36" s="5" t="s">
        <v>7</v>
      </c>
      <c r="D36" s="3"/>
      <c r="E36" s="7" t="s">
        <v>2548</v>
      </c>
    </row>
    <row r="37">
      <c r="A37" s="3" t="s">
        <v>2549</v>
      </c>
      <c r="B37" s="3" t="s">
        <v>69</v>
      </c>
      <c r="C37" s="5" t="s">
        <v>7</v>
      </c>
      <c r="D37" s="3"/>
      <c r="E37" s="7" t="s">
        <v>2550</v>
      </c>
    </row>
    <row r="38">
      <c r="A38" s="3" t="s">
        <v>2551</v>
      </c>
      <c r="B38" s="3" t="s">
        <v>330</v>
      </c>
      <c r="C38" s="5" t="s">
        <v>7</v>
      </c>
      <c r="D38" s="3"/>
      <c r="E38" s="7" t="s">
        <v>2552</v>
      </c>
    </row>
    <row r="39">
      <c r="A39" s="3" t="s">
        <v>2553</v>
      </c>
      <c r="B39" s="3" t="s">
        <v>1733</v>
      </c>
      <c r="C39" s="5" t="s">
        <v>7</v>
      </c>
      <c r="D39" s="3"/>
      <c r="E39" s="7" t="s">
        <v>2554</v>
      </c>
    </row>
    <row r="40">
      <c r="A40" s="3" t="s">
        <v>2555</v>
      </c>
      <c r="B40" s="3" t="s">
        <v>1413</v>
      </c>
      <c r="C40" s="5" t="s">
        <v>7</v>
      </c>
      <c r="D40" s="3"/>
      <c r="E40" s="7" t="s">
        <v>2556</v>
      </c>
    </row>
    <row r="41">
      <c r="A41" s="3" t="s">
        <v>2557</v>
      </c>
      <c r="B41" s="3" t="s">
        <v>1679</v>
      </c>
      <c r="C41" s="5" t="s">
        <v>7</v>
      </c>
      <c r="D41" s="3"/>
      <c r="E41" s="7" t="s">
        <v>2558</v>
      </c>
    </row>
    <row r="42">
      <c r="A42" s="3" t="s">
        <v>2559</v>
      </c>
      <c r="B42" s="3" t="s">
        <v>2217</v>
      </c>
      <c r="C42" s="5" t="s">
        <v>7</v>
      </c>
      <c r="D42" s="3"/>
      <c r="E42" s="7" t="s">
        <v>2560</v>
      </c>
    </row>
    <row r="43">
      <c r="A43" s="3" t="s">
        <v>2561</v>
      </c>
      <c r="B43" s="3" t="s">
        <v>1920</v>
      </c>
      <c r="C43" s="5" t="s">
        <v>7</v>
      </c>
      <c r="D43" s="3"/>
      <c r="E43" s="7" t="s">
        <v>2562</v>
      </c>
    </row>
    <row r="44">
      <c r="A44" s="3" t="s">
        <v>2563</v>
      </c>
      <c r="B44" s="3" t="s">
        <v>2203</v>
      </c>
      <c r="C44" s="5" t="s">
        <v>7</v>
      </c>
      <c r="D44" s="3"/>
      <c r="E44" s="7" t="s">
        <v>2564</v>
      </c>
    </row>
    <row r="45">
      <c r="A45" s="3" t="s">
        <v>2565</v>
      </c>
      <c r="B45" s="3" t="s">
        <v>2566</v>
      </c>
      <c r="C45" s="5" t="s">
        <v>7</v>
      </c>
      <c r="D45" s="3"/>
      <c r="E45" s="7" t="s">
        <v>2567</v>
      </c>
    </row>
    <row r="46">
      <c r="A46" s="3" t="s">
        <v>2568</v>
      </c>
      <c r="B46" s="3" t="s">
        <v>650</v>
      </c>
      <c r="C46" s="5" t="s">
        <v>7</v>
      </c>
      <c r="D46" s="3"/>
      <c r="E46" s="7" t="s">
        <v>2569</v>
      </c>
    </row>
    <row r="47">
      <c r="A47" s="3" t="s">
        <v>2570</v>
      </c>
      <c r="B47" s="3" t="s">
        <v>2571</v>
      </c>
      <c r="C47" s="5" t="s">
        <v>7</v>
      </c>
      <c r="D47" s="3"/>
      <c r="E47" s="7" t="s">
        <v>2572</v>
      </c>
    </row>
    <row r="48">
      <c r="A48" s="3" t="s">
        <v>2573</v>
      </c>
      <c r="B48" s="3" t="s">
        <v>477</v>
      </c>
      <c r="C48" s="5" t="s">
        <v>7</v>
      </c>
      <c r="D48" s="3"/>
      <c r="E48" s="7" t="s">
        <v>2574</v>
      </c>
    </row>
    <row r="49">
      <c r="A49" s="3" t="s">
        <v>2575</v>
      </c>
      <c r="B49" s="3" t="s">
        <v>19</v>
      </c>
      <c r="C49" s="5" t="s">
        <v>7</v>
      </c>
      <c r="D49" s="3"/>
      <c r="E49" s="7" t="s">
        <v>2576</v>
      </c>
    </row>
    <row r="50">
      <c r="A50" s="3" t="s">
        <v>2577</v>
      </c>
      <c r="B50" s="3" t="s">
        <v>2214</v>
      </c>
      <c r="C50" s="5" t="s">
        <v>7</v>
      </c>
      <c r="D50" s="3"/>
      <c r="E50" s="7" t="s">
        <v>2578</v>
      </c>
    </row>
    <row r="51">
      <c r="A51" s="3" t="s">
        <v>2579</v>
      </c>
      <c r="B51" s="3" t="s">
        <v>2580</v>
      </c>
      <c r="C51" s="5" t="s">
        <v>7</v>
      </c>
      <c r="D51" s="3"/>
      <c r="E51" s="7" t="s">
        <v>2581</v>
      </c>
    </row>
    <row r="52">
      <c r="A52" s="3" t="s">
        <v>2582</v>
      </c>
      <c r="B52" s="3" t="s">
        <v>1756</v>
      </c>
      <c r="C52" s="5" t="s">
        <v>7</v>
      </c>
      <c r="D52" s="3"/>
      <c r="E52" s="7" t="s">
        <v>2583</v>
      </c>
    </row>
    <row r="53">
      <c r="A53" s="3" t="s">
        <v>2584</v>
      </c>
      <c r="B53" s="3" t="s">
        <v>2585</v>
      </c>
      <c r="C53" s="5" t="s">
        <v>7</v>
      </c>
      <c r="D53" s="3"/>
      <c r="E53" s="7" t="s">
        <v>2586</v>
      </c>
    </row>
    <row r="54">
      <c r="A54" s="3" t="s">
        <v>2587</v>
      </c>
      <c r="B54" s="3" t="s">
        <v>2588</v>
      </c>
      <c r="C54" s="5" t="s">
        <v>7</v>
      </c>
      <c r="D54" s="3"/>
      <c r="E54" s="7" t="s">
        <v>2589</v>
      </c>
    </row>
    <row r="55">
      <c r="A55" s="3" t="s">
        <v>2590</v>
      </c>
      <c r="B55" s="3" t="s">
        <v>144</v>
      </c>
      <c r="C55" s="5" t="s">
        <v>7</v>
      </c>
      <c r="D55" s="3"/>
      <c r="E55" s="7" t="s">
        <v>2591</v>
      </c>
    </row>
    <row r="56">
      <c r="A56" s="3" t="s">
        <v>2592</v>
      </c>
      <c r="B56" s="3" t="s">
        <v>2593</v>
      </c>
      <c r="C56" s="5" t="s">
        <v>7</v>
      </c>
      <c r="D56" s="3"/>
      <c r="E56" s="7" t="s">
        <v>2594</v>
      </c>
    </row>
    <row r="57">
      <c r="A57" s="3" t="s">
        <v>2595</v>
      </c>
      <c r="B57" s="3" t="s">
        <v>2231</v>
      </c>
      <c r="C57" s="5" t="s">
        <v>7</v>
      </c>
      <c r="D57" s="3"/>
      <c r="E57" s="7" t="s">
        <v>2596</v>
      </c>
    </row>
    <row r="58">
      <c r="A58" s="3" t="s">
        <v>2597</v>
      </c>
      <c r="B58" s="3" t="s">
        <v>162</v>
      </c>
      <c r="C58" s="5" t="s">
        <v>7</v>
      </c>
      <c r="D58" s="3"/>
      <c r="E58" s="7" t="s">
        <v>2598</v>
      </c>
    </row>
    <row r="59">
      <c r="A59" s="3" t="s">
        <v>2599</v>
      </c>
      <c r="B59" s="3" t="s">
        <v>2600</v>
      </c>
      <c r="C59" s="5" t="s">
        <v>7</v>
      </c>
      <c r="D59" s="3"/>
      <c r="E59" s="7" t="s">
        <v>2601</v>
      </c>
    </row>
    <row r="60">
      <c r="A60" s="3" t="s">
        <v>2602</v>
      </c>
      <c r="B60" s="3" t="s">
        <v>2603</v>
      </c>
      <c r="C60" s="5" t="s">
        <v>7</v>
      </c>
      <c r="D60" s="3"/>
      <c r="E60" s="7" t="s">
        <v>2604</v>
      </c>
    </row>
    <row r="61">
      <c r="A61" s="3" t="s">
        <v>2605</v>
      </c>
      <c r="B61" s="3" t="s">
        <v>2234</v>
      </c>
      <c r="C61" s="5" t="s">
        <v>7</v>
      </c>
      <c r="D61" s="3"/>
      <c r="E61" s="7" t="s">
        <v>2606</v>
      </c>
    </row>
    <row r="62">
      <c r="A62" s="3" t="s">
        <v>2607</v>
      </c>
      <c r="B62" s="3" t="s">
        <v>2206</v>
      </c>
      <c r="C62" s="5" t="s">
        <v>7</v>
      </c>
      <c r="D62" s="3"/>
      <c r="E62" s="7" t="s">
        <v>2608</v>
      </c>
    </row>
    <row r="63">
      <c r="A63" s="3" t="s">
        <v>2609</v>
      </c>
      <c r="B63" s="3" t="s">
        <v>1762</v>
      </c>
      <c r="C63" s="5" t="s">
        <v>7</v>
      </c>
      <c r="D63" s="3"/>
      <c r="E63" s="7" t="s">
        <v>2610</v>
      </c>
    </row>
    <row r="64">
      <c r="A64" s="3" t="s">
        <v>2611</v>
      </c>
      <c r="B64" s="3" t="s">
        <v>2223</v>
      </c>
      <c r="C64" s="5" t="s">
        <v>7</v>
      </c>
      <c r="D64" s="3"/>
      <c r="E64" s="7" t="s">
        <v>2612</v>
      </c>
    </row>
    <row r="65">
      <c r="A65" s="3" t="s">
        <v>2613</v>
      </c>
      <c r="B65" s="3" t="s">
        <v>2614</v>
      </c>
      <c r="C65" s="5" t="s">
        <v>7</v>
      </c>
      <c r="D65" s="3"/>
      <c r="E65" s="7" t="s">
        <v>2615</v>
      </c>
    </row>
    <row r="66">
      <c r="A66" s="3" t="s">
        <v>2616</v>
      </c>
      <c r="B66" s="3" t="s">
        <v>2617</v>
      </c>
      <c r="C66" s="5" t="s">
        <v>7</v>
      </c>
      <c r="D66" s="3"/>
      <c r="E66" s="7" t="s">
        <v>2618</v>
      </c>
    </row>
    <row r="67">
      <c r="A67" s="3" t="s">
        <v>2619</v>
      </c>
      <c r="B67" s="3" t="s">
        <v>1820</v>
      </c>
      <c r="C67" s="5" t="s">
        <v>7</v>
      </c>
      <c r="D67" s="3"/>
      <c r="E67" s="7" t="s">
        <v>2620</v>
      </c>
    </row>
    <row r="68">
      <c r="A68" s="3" t="s">
        <v>2621</v>
      </c>
      <c r="B68" s="3" t="s">
        <v>2622</v>
      </c>
      <c r="C68" s="5" t="s">
        <v>7</v>
      </c>
      <c r="D68" s="3"/>
      <c r="E68" s="7" t="s">
        <v>2623</v>
      </c>
    </row>
    <row r="69">
      <c r="A69" s="3" t="s">
        <v>2624</v>
      </c>
      <c r="B69" s="3" t="s">
        <v>2625</v>
      </c>
      <c r="C69" s="5" t="s">
        <v>7</v>
      </c>
      <c r="D69" s="3"/>
      <c r="E69" s="7" t="s">
        <v>2626</v>
      </c>
    </row>
    <row r="70">
      <c r="A70" s="3" t="s">
        <v>2627</v>
      </c>
      <c r="B70" s="3" t="s">
        <v>2628</v>
      </c>
      <c r="C70" s="5" t="s">
        <v>7</v>
      </c>
      <c r="D70" s="3"/>
      <c r="E70" s="7" t="s">
        <v>2629</v>
      </c>
    </row>
    <row r="71">
      <c r="A71" s="3" t="s">
        <v>2630</v>
      </c>
      <c r="B71" s="3" t="s">
        <v>2631</v>
      </c>
      <c r="C71" s="5" t="s">
        <v>7</v>
      </c>
      <c r="D71" s="3"/>
      <c r="E71" s="7" t="s">
        <v>2632</v>
      </c>
    </row>
    <row r="72">
      <c r="A72" s="3" t="s">
        <v>2633</v>
      </c>
      <c r="B72" s="3" t="s">
        <v>2634</v>
      </c>
      <c r="C72" s="5" t="s">
        <v>7</v>
      </c>
      <c r="D72" s="3"/>
      <c r="E72" s="7" t="s">
        <v>2635</v>
      </c>
    </row>
    <row r="73">
      <c r="A73" s="3" t="s">
        <v>2636</v>
      </c>
      <c r="B73" s="3" t="s">
        <v>2185</v>
      </c>
      <c r="C73" s="5" t="s">
        <v>7</v>
      </c>
      <c r="D73" s="3"/>
      <c r="E73" s="7" t="s">
        <v>2637</v>
      </c>
    </row>
    <row r="74">
      <c r="A74" s="3" t="s">
        <v>2638</v>
      </c>
      <c r="B74" s="3" t="s">
        <v>431</v>
      </c>
      <c r="C74" s="5" t="s">
        <v>7</v>
      </c>
      <c r="D74" s="3"/>
      <c r="E74" s="7" t="s">
        <v>2639</v>
      </c>
    </row>
    <row r="75">
      <c r="A75" s="3" t="s">
        <v>2640</v>
      </c>
      <c r="B75" s="3" t="s">
        <v>1258</v>
      </c>
      <c r="C75" s="5" t="s">
        <v>7</v>
      </c>
      <c r="D75" s="3"/>
      <c r="E75" s="7" t="s">
        <v>2641</v>
      </c>
    </row>
    <row r="76">
      <c r="A76" s="3" t="s">
        <v>2642</v>
      </c>
      <c r="B76" s="3" t="s">
        <v>29</v>
      </c>
      <c r="C76" s="5" t="s">
        <v>7</v>
      </c>
      <c r="D76" s="3"/>
      <c r="E76" s="7" t="s">
        <v>2643</v>
      </c>
    </row>
    <row r="77">
      <c r="A77" s="3" t="s">
        <v>2644</v>
      </c>
      <c r="B77" s="3" t="s">
        <v>1826</v>
      </c>
      <c r="C77" s="5" t="s">
        <v>7</v>
      </c>
      <c r="D77" s="3"/>
      <c r="E77" s="7" t="s">
        <v>2645</v>
      </c>
    </row>
    <row r="78">
      <c r="A78" s="3" t="s">
        <v>2646</v>
      </c>
      <c r="B78" s="3" t="s">
        <v>2647</v>
      </c>
      <c r="C78" s="5" t="s">
        <v>7</v>
      </c>
      <c r="D78" s="3"/>
      <c r="E78" s="7" t="s">
        <v>2648</v>
      </c>
    </row>
    <row r="79">
      <c r="A79" s="3" t="s">
        <v>2649</v>
      </c>
      <c r="B79" s="3" t="s">
        <v>1802</v>
      </c>
      <c r="C79" s="5" t="s">
        <v>7</v>
      </c>
      <c r="D79" s="3"/>
      <c r="E79" s="7" t="s">
        <v>2650</v>
      </c>
    </row>
    <row r="80">
      <c r="A80" s="3" t="s">
        <v>2651</v>
      </c>
      <c r="B80" s="3" t="s">
        <v>483</v>
      </c>
      <c r="C80" s="5" t="s">
        <v>7</v>
      </c>
      <c r="D80" s="3"/>
      <c r="E80" s="7" t="s">
        <v>2652</v>
      </c>
    </row>
    <row r="81">
      <c r="A81" s="3" t="s">
        <v>2653</v>
      </c>
      <c r="B81" s="3" t="s">
        <v>694</v>
      </c>
      <c r="C81" s="5" t="s">
        <v>7</v>
      </c>
      <c r="D81" s="3"/>
      <c r="E81" s="7" t="s">
        <v>2654</v>
      </c>
    </row>
    <row r="82">
      <c r="A82" s="3" t="s">
        <v>2655</v>
      </c>
      <c r="B82" s="3" t="s">
        <v>1262</v>
      </c>
      <c r="C82" s="5" t="s">
        <v>7</v>
      </c>
      <c r="D82" s="3"/>
      <c r="E82" s="7" t="s">
        <v>2656</v>
      </c>
    </row>
    <row r="83">
      <c r="A83" s="3" t="s">
        <v>2657</v>
      </c>
      <c r="B83" s="3" t="s">
        <v>416</v>
      </c>
      <c r="C83" s="5" t="s">
        <v>7</v>
      </c>
      <c r="D83" s="3"/>
      <c r="E83" s="7" t="s">
        <v>2658</v>
      </c>
    </row>
    <row r="84">
      <c r="A84" s="3" t="s">
        <v>2659</v>
      </c>
      <c r="B84" s="3" t="s">
        <v>1115</v>
      </c>
      <c r="C84" s="5" t="s">
        <v>7</v>
      </c>
      <c r="D84" s="3"/>
      <c r="E84" s="7" t="s">
        <v>2660</v>
      </c>
    </row>
    <row r="85">
      <c r="A85" s="3" t="s">
        <v>2661</v>
      </c>
      <c r="B85" s="3" t="s">
        <v>603</v>
      </c>
      <c r="C85" s="5" t="s">
        <v>7</v>
      </c>
      <c r="D85" s="3"/>
      <c r="E85" s="7" t="s">
        <v>2662</v>
      </c>
    </row>
    <row r="86">
      <c r="A86" s="3" t="s">
        <v>2663</v>
      </c>
      <c r="B86" s="3" t="s">
        <v>2664</v>
      </c>
      <c r="C86" s="5" t="s">
        <v>7</v>
      </c>
      <c r="D86" s="3"/>
      <c r="E86" s="7" t="s">
        <v>2665</v>
      </c>
    </row>
    <row r="87">
      <c r="A87" s="3" t="s">
        <v>2666</v>
      </c>
      <c r="B87" s="3" t="s">
        <v>1241</v>
      </c>
      <c r="C87" s="5" t="s">
        <v>7</v>
      </c>
      <c r="D87" s="3"/>
      <c r="E87" s="10" t="s">
        <v>2667</v>
      </c>
    </row>
    <row r="88">
      <c r="A88" s="3" t="s">
        <v>2668</v>
      </c>
      <c r="B88" s="3" t="s">
        <v>1238</v>
      </c>
      <c r="C88" s="5" t="s">
        <v>7</v>
      </c>
      <c r="D88" s="3"/>
      <c r="E88" s="7" t="s">
        <v>2669</v>
      </c>
    </row>
    <row r="89">
      <c r="A89" s="3" t="s">
        <v>2670</v>
      </c>
      <c r="B89" s="3" t="s">
        <v>2341</v>
      </c>
      <c r="C89" s="5" t="s">
        <v>7</v>
      </c>
      <c r="D89" s="3"/>
      <c r="E89" s="7" t="s">
        <v>2671</v>
      </c>
    </row>
    <row r="90">
      <c r="A90" s="3" t="s">
        <v>2672</v>
      </c>
      <c r="B90" s="3" t="s">
        <v>2673</v>
      </c>
      <c r="C90" s="5" t="s">
        <v>7</v>
      </c>
      <c r="D90" s="3"/>
      <c r="E90" s="7" t="s">
        <v>2674</v>
      </c>
    </row>
    <row r="91">
      <c r="A91" s="3" t="s">
        <v>2675</v>
      </c>
      <c r="B91" s="3" t="s">
        <v>2676</v>
      </c>
      <c r="C91" s="5" t="s">
        <v>7</v>
      </c>
      <c r="D91" s="3"/>
      <c r="E91" s="7" t="s">
        <v>2677</v>
      </c>
    </row>
    <row r="92">
      <c r="A92" s="3" t="s">
        <v>2678</v>
      </c>
      <c r="B92" s="3" t="s">
        <v>2679</v>
      </c>
      <c r="C92" s="5" t="s">
        <v>7</v>
      </c>
      <c r="D92" s="3"/>
      <c r="E92" s="7" t="s">
        <v>2680</v>
      </c>
    </row>
    <row r="93">
      <c r="A93" s="3" t="s">
        <v>2681</v>
      </c>
      <c r="B93" s="3" t="s">
        <v>2331</v>
      </c>
      <c r="C93" s="5" t="s">
        <v>7</v>
      </c>
      <c r="D93" s="3"/>
      <c r="E93" s="7" t="s">
        <v>2682</v>
      </c>
    </row>
    <row r="94">
      <c r="A94" s="3" t="s">
        <v>2683</v>
      </c>
      <c r="B94" s="3" t="s">
        <v>1468</v>
      </c>
      <c r="C94" s="5" t="s">
        <v>7</v>
      </c>
      <c r="D94" s="3"/>
      <c r="E94" s="7" t="s">
        <v>2684</v>
      </c>
    </row>
    <row r="95">
      <c r="A95" s="3" t="s">
        <v>2685</v>
      </c>
      <c r="B95" s="3" t="s">
        <v>129</v>
      </c>
      <c r="C95" s="5" t="s">
        <v>7</v>
      </c>
      <c r="D95" s="3"/>
      <c r="E95" s="7" t="s">
        <v>2686</v>
      </c>
    </row>
    <row r="96">
      <c r="A96" s="3" t="s">
        <v>2687</v>
      </c>
      <c r="B96" s="3" t="s">
        <v>2688</v>
      </c>
      <c r="C96" s="5" t="s">
        <v>7</v>
      </c>
      <c r="D96" s="3"/>
      <c r="E96" s="7" t="s">
        <v>2689</v>
      </c>
    </row>
    <row r="97">
      <c r="A97" s="3" t="s">
        <v>2690</v>
      </c>
      <c r="B97" s="3" t="s">
        <v>2691</v>
      </c>
      <c r="C97" s="5" t="s">
        <v>7</v>
      </c>
      <c r="D97" s="3"/>
      <c r="E97" s="7" t="s">
        <v>2692</v>
      </c>
    </row>
    <row r="98">
      <c r="A98" s="3" t="s">
        <v>2693</v>
      </c>
      <c r="B98" s="3" t="s">
        <v>2168</v>
      </c>
      <c r="C98" s="5" t="s">
        <v>7</v>
      </c>
      <c r="D98" s="3"/>
      <c r="E98" s="7" t="s">
        <v>2694</v>
      </c>
    </row>
    <row r="99">
      <c r="A99" s="3" t="s">
        <v>2695</v>
      </c>
      <c r="B99" s="3" t="s">
        <v>700</v>
      </c>
      <c r="C99" s="5" t="s">
        <v>7</v>
      </c>
      <c r="D99" s="3"/>
      <c r="E99" s="7" t="s">
        <v>2696</v>
      </c>
    </row>
    <row r="100">
      <c r="A100" s="3" t="s">
        <v>2697</v>
      </c>
      <c r="B100" s="3" t="s">
        <v>1954</v>
      </c>
      <c r="C100" s="5" t="s">
        <v>7</v>
      </c>
      <c r="D100" s="3"/>
      <c r="E100" s="7" t="s">
        <v>2698</v>
      </c>
    </row>
    <row r="101">
      <c r="A101" s="3" t="s">
        <v>2699</v>
      </c>
      <c r="B101" s="3" t="s">
        <v>2700</v>
      </c>
      <c r="C101" s="5" t="s">
        <v>7</v>
      </c>
      <c r="D101" s="3"/>
      <c r="E101" s="7" t="s">
        <v>2701</v>
      </c>
    </row>
    <row r="102">
      <c r="A102" s="3" t="s">
        <v>2702</v>
      </c>
      <c r="B102" s="3" t="s">
        <v>667</v>
      </c>
      <c r="C102" s="5" t="s">
        <v>7</v>
      </c>
      <c r="D102" s="3"/>
      <c r="E102" s="7" t="s">
        <v>2703</v>
      </c>
    </row>
    <row r="103">
      <c r="A103" s="3" t="s">
        <v>2704</v>
      </c>
      <c r="B103" s="3" t="s">
        <v>1427</v>
      </c>
      <c r="C103" s="5" t="s">
        <v>7</v>
      </c>
      <c r="D103" s="3"/>
      <c r="E103" s="7" t="s">
        <v>2705</v>
      </c>
    </row>
    <row r="104">
      <c r="A104" s="3" t="s">
        <v>2706</v>
      </c>
      <c r="B104" s="3" t="s">
        <v>2707</v>
      </c>
      <c r="C104" s="5" t="s">
        <v>7</v>
      </c>
      <c r="D104" s="3"/>
      <c r="E104" s="7" t="s">
        <v>2708</v>
      </c>
    </row>
    <row r="105">
      <c r="A105" s="3" t="s">
        <v>2709</v>
      </c>
      <c r="B105" s="3" t="s">
        <v>2194</v>
      </c>
      <c r="C105" s="5" t="s">
        <v>7</v>
      </c>
      <c r="D105" s="3"/>
      <c r="E105" s="7" t="s">
        <v>2710</v>
      </c>
    </row>
    <row r="106">
      <c r="A106" s="3" t="s">
        <v>2711</v>
      </c>
      <c r="B106" s="3" t="s">
        <v>2712</v>
      </c>
      <c r="C106" s="5" t="s">
        <v>7</v>
      </c>
      <c r="D106" s="3"/>
      <c r="E106" s="7" t="s">
        <v>2713</v>
      </c>
    </row>
    <row r="107">
      <c r="A107" s="3" t="s">
        <v>2714</v>
      </c>
      <c r="B107" s="3" t="s">
        <v>2715</v>
      </c>
      <c r="C107" s="5" t="s">
        <v>7</v>
      </c>
      <c r="D107" s="3"/>
      <c r="E107" s="7" t="s">
        <v>2716</v>
      </c>
    </row>
    <row r="108">
      <c r="A108" s="3" t="s">
        <v>2717</v>
      </c>
      <c r="B108" s="3" t="s">
        <v>2718</v>
      </c>
      <c r="C108" s="5" t="s">
        <v>7</v>
      </c>
      <c r="D108" s="3"/>
      <c r="E108" s="7" t="s">
        <v>2719</v>
      </c>
    </row>
    <row r="109">
      <c r="A109" s="3" t="s">
        <v>2720</v>
      </c>
      <c r="B109" s="3" t="s">
        <v>1447</v>
      </c>
      <c r="C109" s="5" t="s">
        <v>7</v>
      </c>
      <c r="D109" s="3"/>
      <c r="E109" s="7" t="s">
        <v>2721</v>
      </c>
    </row>
    <row r="110">
      <c r="A110" s="3" t="s">
        <v>2722</v>
      </c>
      <c r="B110" s="3" t="s">
        <v>2424</v>
      </c>
      <c r="C110" s="5" t="s">
        <v>7</v>
      </c>
      <c r="D110" s="3"/>
      <c r="E110" s="7" t="s">
        <v>2723</v>
      </c>
    </row>
    <row r="111">
      <c r="A111" s="3" t="s">
        <v>2724</v>
      </c>
      <c r="B111" s="3" t="s">
        <v>2725</v>
      </c>
      <c r="C111" s="5" t="s">
        <v>7</v>
      </c>
      <c r="D111" s="3"/>
      <c r="E111" s="7" t="s">
        <v>2726</v>
      </c>
    </row>
    <row r="112">
      <c r="A112" s="3" t="s">
        <v>2727</v>
      </c>
      <c r="B112" s="3" t="s">
        <v>2728</v>
      </c>
      <c r="C112" s="5" t="s">
        <v>7</v>
      </c>
      <c r="D112" s="3"/>
      <c r="E112" s="7" t="s">
        <v>2729</v>
      </c>
    </row>
    <row r="113">
      <c r="A113" s="3" t="s">
        <v>2730</v>
      </c>
      <c r="B113" s="3" t="s">
        <v>2731</v>
      </c>
      <c r="C113" s="5" t="s">
        <v>7</v>
      </c>
      <c r="D113" s="3"/>
      <c r="E113" s="7" t="s">
        <v>2732</v>
      </c>
    </row>
    <row r="114">
      <c r="A114" s="3" t="s">
        <v>2733</v>
      </c>
      <c r="B114" s="3" t="s">
        <v>2359</v>
      </c>
      <c r="C114" s="5" t="s">
        <v>7</v>
      </c>
      <c r="D114" s="3"/>
      <c r="E114" s="7" t="s">
        <v>2734</v>
      </c>
    </row>
    <row r="115">
      <c r="A115" s="3" t="s">
        <v>2735</v>
      </c>
      <c r="B115" s="3" t="s">
        <v>1982</v>
      </c>
      <c r="C115" s="5" t="s">
        <v>7</v>
      </c>
      <c r="D115" s="3"/>
      <c r="E115" s="7" t="s">
        <v>2736</v>
      </c>
    </row>
    <row r="116">
      <c r="A116" s="3" t="s">
        <v>2737</v>
      </c>
      <c r="B116" s="3" t="s">
        <v>1026</v>
      </c>
      <c r="C116" s="5" t="s">
        <v>7</v>
      </c>
      <c r="D116" s="3"/>
      <c r="E116" s="7" t="s">
        <v>2738</v>
      </c>
    </row>
    <row r="117">
      <c r="A117" s="3" t="s">
        <v>2739</v>
      </c>
      <c r="B117" s="3" t="s">
        <v>2269</v>
      </c>
      <c r="C117" s="5" t="s">
        <v>7</v>
      </c>
      <c r="D117" s="3"/>
      <c r="E117" s="7" t="s">
        <v>2740</v>
      </c>
    </row>
    <row r="118">
      <c r="A118" s="3" t="s">
        <v>2741</v>
      </c>
      <c r="B118" s="3" t="s">
        <v>2742</v>
      </c>
      <c r="C118" s="5" t="s">
        <v>7</v>
      </c>
      <c r="D118" s="3"/>
      <c r="E118" s="7" t="s">
        <v>2743</v>
      </c>
    </row>
    <row r="119">
      <c r="A119" s="3" t="s">
        <v>2744</v>
      </c>
      <c r="B119" s="3" t="s">
        <v>2745</v>
      </c>
      <c r="C119" s="5" t="s">
        <v>7</v>
      </c>
      <c r="D119" s="3"/>
      <c r="E119" s="7" t="s">
        <v>2746</v>
      </c>
    </row>
    <row r="120">
      <c r="A120" s="3" t="s">
        <v>2747</v>
      </c>
      <c r="B120" s="3" t="s">
        <v>2226</v>
      </c>
      <c r="C120" s="5" t="s">
        <v>7</v>
      </c>
      <c r="D120" s="3"/>
      <c r="E120" s="7" t="s">
        <v>2748</v>
      </c>
    </row>
    <row r="121">
      <c r="A121" s="3" t="s">
        <v>2749</v>
      </c>
      <c r="B121" s="3" t="s">
        <v>2367</v>
      </c>
      <c r="C121" s="5" t="s">
        <v>7</v>
      </c>
      <c r="D121" s="3"/>
      <c r="E121" s="7" t="s">
        <v>2750</v>
      </c>
    </row>
    <row r="122">
      <c r="A122" s="3" t="s">
        <v>2751</v>
      </c>
      <c r="B122" s="3" t="s">
        <v>1375</v>
      </c>
      <c r="C122" s="5" t="s">
        <v>7</v>
      </c>
      <c r="D122" s="3"/>
      <c r="E122" s="7" t="s">
        <v>2752</v>
      </c>
    </row>
    <row r="123">
      <c r="A123" s="3" t="s">
        <v>2753</v>
      </c>
      <c r="B123" s="3" t="s">
        <v>2754</v>
      </c>
      <c r="C123" s="5" t="s">
        <v>7</v>
      </c>
      <c r="D123" s="3"/>
      <c r="E123" s="7" t="s">
        <v>2755</v>
      </c>
    </row>
    <row r="124">
      <c r="A124" s="3" t="s">
        <v>2756</v>
      </c>
      <c r="B124" s="3" t="s">
        <v>2757</v>
      </c>
      <c r="C124" s="5" t="s">
        <v>7</v>
      </c>
      <c r="D124" s="3"/>
      <c r="E124" s="7" t="s">
        <v>2758</v>
      </c>
    </row>
    <row r="125">
      <c r="A125" s="3" t="s">
        <v>2759</v>
      </c>
      <c r="B125" s="3" t="s">
        <v>2760</v>
      </c>
      <c r="C125" s="5" t="s">
        <v>7</v>
      </c>
      <c r="D125" s="3"/>
      <c r="E125" s="7" t="s">
        <v>2761</v>
      </c>
    </row>
    <row r="126">
      <c r="A126" s="3" t="s">
        <v>2762</v>
      </c>
      <c r="B126" s="3" t="s">
        <v>2763</v>
      </c>
      <c r="C126" s="5" t="s">
        <v>7</v>
      </c>
      <c r="D126" s="3"/>
      <c r="E126" s="7" t="s">
        <v>2764</v>
      </c>
    </row>
    <row r="127">
      <c r="A127" s="3" t="s">
        <v>2765</v>
      </c>
      <c r="B127" s="3" t="s">
        <v>1281</v>
      </c>
      <c r="C127" s="5" t="s">
        <v>7</v>
      </c>
      <c r="D127" s="3"/>
      <c r="E127" s="7" t="s">
        <v>2766</v>
      </c>
    </row>
    <row r="128">
      <c r="A128" s="3" t="s">
        <v>2767</v>
      </c>
      <c r="B128" s="3" t="s">
        <v>2768</v>
      </c>
      <c r="C128" s="5" t="s">
        <v>7</v>
      </c>
      <c r="D128" s="3"/>
      <c r="E128" s="10" t="s">
        <v>2667</v>
      </c>
    </row>
    <row r="129">
      <c r="A129" s="3" t="s">
        <v>2769</v>
      </c>
      <c r="B129" s="3" t="s">
        <v>2344</v>
      </c>
      <c r="C129" s="5" t="s">
        <v>7</v>
      </c>
      <c r="D129" s="3"/>
      <c r="E129" s="7" t="s">
        <v>2770</v>
      </c>
    </row>
    <row r="130">
      <c r="A130" s="3" t="s">
        <v>2771</v>
      </c>
      <c r="B130" s="3" t="s">
        <v>2322</v>
      </c>
      <c r="C130" s="5" t="s">
        <v>7</v>
      </c>
      <c r="D130" s="3"/>
      <c r="E130" s="7" t="s">
        <v>2772</v>
      </c>
    </row>
    <row r="131">
      <c r="A131" s="3" t="s">
        <v>2773</v>
      </c>
      <c r="B131" s="3" t="s">
        <v>2774</v>
      </c>
      <c r="C131" s="5" t="s">
        <v>7</v>
      </c>
      <c r="D131" s="3"/>
      <c r="E131" s="7" t="s">
        <v>2775</v>
      </c>
    </row>
    <row r="132">
      <c r="A132" s="3" t="s">
        <v>2776</v>
      </c>
      <c r="B132" s="3" t="s">
        <v>2777</v>
      </c>
      <c r="C132" s="5" t="s">
        <v>7</v>
      </c>
      <c r="D132" s="3"/>
      <c r="E132" s="7" t="s">
        <v>2778</v>
      </c>
    </row>
    <row r="133">
      <c r="A133" s="3" t="s">
        <v>2779</v>
      </c>
      <c r="B133" s="3" t="s">
        <v>1901</v>
      </c>
      <c r="C133" s="5" t="s">
        <v>7</v>
      </c>
      <c r="D133" s="3"/>
      <c r="E133" s="7" t="s">
        <v>2780</v>
      </c>
    </row>
    <row r="134">
      <c r="A134" s="3" t="s">
        <v>2781</v>
      </c>
      <c r="B134" s="3" t="s">
        <v>2782</v>
      </c>
      <c r="C134" s="5" t="s">
        <v>7</v>
      </c>
      <c r="D134" s="3"/>
      <c r="E134" s="7" t="s">
        <v>2783</v>
      </c>
    </row>
    <row r="135">
      <c r="A135" s="3" t="s">
        <v>2784</v>
      </c>
      <c r="B135" s="3" t="s">
        <v>311</v>
      </c>
      <c r="C135" s="5" t="s">
        <v>7</v>
      </c>
      <c r="D135" s="3"/>
      <c r="E135" s="7" t="s">
        <v>2785</v>
      </c>
    </row>
    <row r="136">
      <c r="A136" s="3" t="s">
        <v>2786</v>
      </c>
      <c r="B136" s="3" t="s">
        <v>2456</v>
      </c>
      <c r="C136" s="5" t="s">
        <v>7</v>
      </c>
      <c r="D136" s="3"/>
      <c r="E136" s="7" t="s">
        <v>2787</v>
      </c>
    </row>
    <row r="137">
      <c r="A137" s="3" t="s">
        <v>2788</v>
      </c>
      <c r="B137" s="3" t="s">
        <v>265</v>
      </c>
      <c r="C137" s="5" t="s">
        <v>7</v>
      </c>
      <c r="D137" s="3"/>
      <c r="E137" s="7" t="s">
        <v>2789</v>
      </c>
    </row>
    <row r="138">
      <c r="A138" s="3" t="s">
        <v>2790</v>
      </c>
      <c r="B138" s="3" t="s">
        <v>736</v>
      </c>
      <c r="C138" s="5" t="s">
        <v>7</v>
      </c>
      <c r="D138" s="3"/>
      <c r="E138" s="7" t="s">
        <v>2791</v>
      </c>
    </row>
    <row r="139">
      <c r="A139" s="3" t="s">
        <v>2792</v>
      </c>
      <c r="B139" s="3" t="s">
        <v>2302</v>
      </c>
      <c r="C139" s="5" t="s">
        <v>7</v>
      </c>
      <c r="D139" s="3"/>
      <c r="E139" s="7" t="s">
        <v>2793</v>
      </c>
    </row>
    <row r="140">
      <c r="A140" s="3" t="s">
        <v>2794</v>
      </c>
      <c r="B140" s="3" t="s">
        <v>1401</v>
      </c>
      <c r="C140" s="5" t="s">
        <v>7</v>
      </c>
      <c r="D140" s="3"/>
      <c r="E140" s="7" t="s">
        <v>2795</v>
      </c>
    </row>
    <row r="141">
      <c r="A141" s="3" t="s">
        <v>2796</v>
      </c>
      <c r="B141" s="3" t="s">
        <v>2797</v>
      </c>
      <c r="C141" s="5" t="s">
        <v>7</v>
      </c>
      <c r="D141" s="3"/>
      <c r="E141" s="7" t="s">
        <v>2798</v>
      </c>
    </row>
    <row r="142">
      <c r="A142" s="3" t="s">
        <v>2799</v>
      </c>
      <c r="B142" s="3" t="s">
        <v>2800</v>
      </c>
      <c r="C142" s="5" t="s">
        <v>7</v>
      </c>
      <c r="D142" s="3"/>
      <c r="E142" s="7" t="s">
        <v>2801</v>
      </c>
    </row>
    <row r="143">
      <c r="A143" s="3" t="s">
        <v>2802</v>
      </c>
      <c r="B143" s="3" t="s">
        <v>247</v>
      </c>
      <c r="C143" s="5" t="s">
        <v>7</v>
      </c>
      <c r="D143" s="3"/>
      <c r="E143" s="7" t="s">
        <v>2803</v>
      </c>
    </row>
    <row r="144">
      <c r="A144" s="3" t="s">
        <v>231</v>
      </c>
      <c r="B144" s="3" t="s">
        <v>2804</v>
      </c>
      <c r="C144" s="5" t="s">
        <v>7</v>
      </c>
      <c r="D144" s="3"/>
      <c r="E144" s="7" t="s">
        <v>2805</v>
      </c>
    </row>
    <row r="145">
      <c r="A145" s="3" t="s">
        <v>2806</v>
      </c>
      <c r="B145" s="3" t="s">
        <v>229</v>
      </c>
      <c r="C145" s="5" t="s">
        <v>7</v>
      </c>
      <c r="D145" s="3"/>
      <c r="E145" s="7" t="s">
        <v>2807</v>
      </c>
    </row>
    <row r="146">
      <c r="A146" s="3" t="s">
        <v>2808</v>
      </c>
      <c r="B146" s="3" t="s">
        <v>369</v>
      </c>
      <c r="C146" s="5" t="s">
        <v>7</v>
      </c>
      <c r="D146" s="3"/>
      <c r="E146" s="7" t="s">
        <v>2809</v>
      </c>
    </row>
    <row r="147">
      <c r="A147" s="3" t="s">
        <v>2810</v>
      </c>
      <c r="B147" s="3" t="s">
        <v>2811</v>
      </c>
      <c r="C147" s="5" t="s">
        <v>7</v>
      </c>
      <c r="D147" s="3"/>
      <c r="E147" s="7" t="s">
        <v>2812</v>
      </c>
    </row>
    <row r="148">
      <c r="A148" s="3" t="s">
        <v>2813</v>
      </c>
      <c r="B148" s="3" t="s">
        <v>342</v>
      </c>
      <c r="C148" s="5" t="s">
        <v>7</v>
      </c>
      <c r="D148" s="3"/>
      <c r="E148" s="7" t="s">
        <v>2814</v>
      </c>
    </row>
    <row r="149">
      <c r="A149" s="3" t="s">
        <v>2815</v>
      </c>
      <c r="B149" s="3" t="s">
        <v>372</v>
      </c>
      <c r="C149" s="5" t="s">
        <v>7</v>
      </c>
      <c r="D149" s="3"/>
      <c r="E149" s="7" t="s">
        <v>2816</v>
      </c>
    </row>
    <row r="150">
      <c r="A150" s="3" t="s">
        <v>2817</v>
      </c>
      <c r="B150" s="3" t="s">
        <v>2818</v>
      </c>
      <c r="C150" s="5" t="s">
        <v>7</v>
      </c>
      <c r="D150" s="3"/>
      <c r="E150" s="7" t="s">
        <v>2819</v>
      </c>
    </row>
    <row r="151">
      <c r="A151" s="3" t="s">
        <v>2820</v>
      </c>
      <c r="B151" s="3" t="s">
        <v>2821</v>
      </c>
      <c r="C151" s="5" t="s">
        <v>7</v>
      </c>
      <c r="D151" s="3"/>
      <c r="E151" s="7" t="s">
        <v>2822</v>
      </c>
    </row>
    <row r="152">
      <c r="A152" s="3" t="s">
        <v>2823</v>
      </c>
      <c r="B152" s="3" t="s">
        <v>305</v>
      </c>
      <c r="C152" s="5" t="s">
        <v>7</v>
      </c>
      <c r="D152" s="3"/>
      <c r="E152" s="7" t="s">
        <v>2824</v>
      </c>
    </row>
    <row r="153">
      <c r="A153" s="3" t="s">
        <v>2825</v>
      </c>
      <c r="B153" s="3" t="s">
        <v>2826</v>
      </c>
      <c r="C153" s="5" t="s">
        <v>7</v>
      </c>
      <c r="D153" s="3"/>
      <c r="E153" s="7" t="s">
        <v>2827</v>
      </c>
    </row>
    <row r="154">
      <c r="A154" s="3" t="s">
        <v>2828</v>
      </c>
      <c r="B154" s="3" t="s">
        <v>10</v>
      </c>
      <c r="C154" s="5" t="s">
        <v>7</v>
      </c>
      <c r="D154" s="3"/>
      <c r="E154" s="7" t="s">
        <v>2829</v>
      </c>
    </row>
    <row r="155">
      <c r="A155" s="3" t="s">
        <v>2830</v>
      </c>
      <c r="B155" s="3" t="s">
        <v>282</v>
      </c>
      <c r="C155" s="5" t="s">
        <v>7</v>
      </c>
      <c r="D155" s="3"/>
      <c r="E155" s="7" t="s">
        <v>2831</v>
      </c>
    </row>
    <row r="156">
      <c r="A156" s="3" t="s">
        <v>2832</v>
      </c>
      <c r="B156" s="3" t="s">
        <v>2833</v>
      </c>
      <c r="C156" s="5" t="s">
        <v>7</v>
      </c>
      <c r="D156" s="3"/>
      <c r="E156" s="7" t="s">
        <v>2834</v>
      </c>
    </row>
    <row r="157">
      <c r="A157" s="3" t="s">
        <v>2835</v>
      </c>
      <c r="B157" s="3" t="s">
        <v>2836</v>
      </c>
      <c r="C157" s="5" t="s">
        <v>7</v>
      </c>
      <c r="D157" s="3"/>
      <c r="E157" s="7" t="s">
        <v>2837</v>
      </c>
    </row>
    <row r="158">
      <c r="A158" s="3" t="s">
        <v>2838</v>
      </c>
      <c r="B158" s="3" t="s">
        <v>492</v>
      </c>
      <c r="C158" s="5" t="s">
        <v>7</v>
      </c>
      <c r="D158" s="3"/>
      <c r="E158" s="7" t="s">
        <v>2839</v>
      </c>
    </row>
    <row r="159">
      <c r="A159" s="3" t="s">
        <v>2840</v>
      </c>
      <c r="B159" s="3" t="s">
        <v>2841</v>
      </c>
      <c r="C159" s="5" t="s">
        <v>7</v>
      </c>
      <c r="D159" s="3"/>
      <c r="E159" s="7" t="s">
        <v>2842</v>
      </c>
    </row>
    <row r="160">
      <c r="A160" s="3" t="s">
        <v>2843</v>
      </c>
      <c r="B160" s="3" t="s">
        <v>2844</v>
      </c>
      <c r="C160" s="5" t="s">
        <v>7</v>
      </c>
      <c r="D160" s="3"/>
      <c r="E160" s="7" t="s">
        <v>2845</v>
      </c>
    </row>
    <row r="161">
      <c r="A161" s="3" t="s">
        <v>2846</v>
      </c>
      <c r="B161" s="3" t="s">
        <v>226</v>
      </c>
      <c r="C161" s="5" t="s">
        <v>7</v>
      </c>
      <c r="D161" s="3"/>
      <c r="E161" s="7" t="s">
        <v>2847</v>
      </c>
    </row>
    <row r="162">
      <c r="A162" s="3" t="s">
        <v>2848</v>
      </c>
      <c r="B162" s="3" t="s">
        <v>2849</v>
      </c>
      <c r="C162" s="5" t="s">
        <v>7</v>
      </c>
      <c r="D162" s="3"/>
      <c r="E162" s="7" t="s">
        <v>2850</v>
      </c>
    </row>
    <row r="163">
      <c r="A163" s="3" t="s">
        <v>2851</v>
      </c>
      <c r="B163" s="3" t="s">
        <v>2852</v>
      </c>
      <c r="C163" s="5" t="s">
        <v>7</v>
      </c>
      <c r="D163" s="3"/>
      <c r="E163" s="7" t="s">
        <v>2853</v>
      </c>
    </row>
    <row r="164">
      <c r="A164" s="3" t="s">
        <v>2854</v>
      </c>
      <c r="B164" s="3" t="s">
        <v>238</v>
      </c>
      <c r="C164" s="5" t="s">
        <v>7</v>
      </c>
      <c r="D164" s="3"/>
      <c r="E164" s="7" t="s">
        <v>2855</v>
      </c>
    </row>
    <row r="165">
      <c r="A165" s="3" t="s">
        <v>2856</v>
      </c>
      <c r="B165" s="3" t="s">
        <v>256</v>
      </c>
      <c r="C165" s="5" t="s">
        <v>7</v>
      </c>
      <c r="D165" s="3"/>
      <c r="E165" s="7" t="s">
        <v>2857</v>
      </c>
    </row>
    <row r="166">
      <c r="A166" s="3" t="s">
        <v>2858</v>
      </c>
      <c r="B166" s="3" t="s">
        <v>1951</v>
      </c>
      <c r="C166" s="5" t="s">
        <v>7</v>
      </c>
      <c r="D166" s="3"/>
      <c r="E166" s="7" t="s">
        <v>2859</v>
      </c>
    </row>
    <row r="167">
      <c r="A167" s="3" t="s">
        <v>2860</v>
      </c>
      <c r="B167" s="3" t="s">
        <v>2182</v>
      </c>
      <c r="C167" s="5" t="s">
        <v>7</v>
      </c>
      <c r="D167" s="3"/>
      <c r="E167" s="7" t="s">
        <v>2861</v>
      </c>
    </row>
    <row r="168">
      <c r="A168" s="3" t="s">
        <v>2862</v>
      </c>
      <c r="B168" s="3" t="s">
        <v>2863</v>
      </c>
      <c r="C168" s="5" t="s">
        <v>7</v>
      </c>
      <c r="D168" s="3"/>
      <c r="E168" s="7" t="s">
        <v>2864</v>
      </c>
    </row>
    <row r="169">
      <c r="A169" s="3" t="s">
        <v>2865</v>
      </c>
      <c r="B169" s="3" t="s">
        <v>570</v>
      </c>
      <c r="C169" s="5" t="s">
        <v>7</v>
      </c>
      <c r="D169" s="3"/>
      <c r="E169" s="7" t="s">
        <v>2866</v>
      </c>
    </row>
    <row r="170">
      <c r="A170" s="3" t="s">
        <v>2867</v>
      </c>
      <c r="B170" s="3" t="s">
        <v>2191</v>
      </c>
      <c r="C170" s="5" t="s">
        <v>7</v>
      </c>
      <c r="D170" s="3"/>
      <c r="E170" s="7" t="s">
        <v>2868</v>
      </c>
    </row>
    <row r="171">
      <c r="A171" s="3" t="s">
        <v>2869</v>
      </c>
      <c r="B171" s="3" t="s">
        <v>1269</v>
      </c>
      <c r="C171" s="5" t="s">
        <v>7</v>
      </c>
      <c r="D171" s="3"/>
      <c r="E171" s="7" t="s">
        <v>2870</v>
      </c>
    </row>
    <row r="172">
      <c r="A172" s="3" t="s">
        <v>2871</v>
      </c>
      <c r="B172" s="3" t="s">
        <v>2872</v>
      </c>
      <c r="C172" s="5" t="s">
        <v>7</v>
      </c>
      <c r="D172" s="3"/>
      <c r="E172" s="7" t="s">
        <v>2873</v>
      </c>
    </row>
    <row r="173">
      <c r="A173" s="3" t="s">
        <v>2874</v>
      </c>
      <c r="B173" s="3" t="s">
        <v>2875</v>
      </c>
      <c r="C173" s="5" t="s">
        <v>7</v>
      </c>
      <c r="D173" s="3"/>
      <c r="E173" s="7" t="s">
        <v>2876</v>
      </c>
    </row>
    <row r="174">
      <c r="A174" s="3" t="s">
        <v>2877</v>
      </c>
      <c r="B174" s="3" t="s">
        <v>2878</v>
      </c>
      <c r="C174" s="5" t="s">
        <v>7</v>
      </c>
      <c r="D174" s="3"/>
      <c r="E174" s="7" t="s">
        <v>2879</v>
      </c>
    </row>
    <row r="175">
      <c r="A175" s="3" t="s">
        <v>2880</v>
      </c>
      <c r="B175" s="3" t="s">
        <v>2165</v>
      </c>
      <c r="C175" s="5" t="s">
        <v>7</v>
      </c>
      <c r="D175" s="3"/>
      <c r="E175" s="7" t="s">
        <v>2881</v>
      </c>
    </row>
    <row r="176">
      <c r="A176" s="3" t="s">
        <v>2882</v>
      </c>
      <c r="B176" s="3" t="s">
        <v>2883</v>
      </c>
      <c r="C176" s="5" t="s">
        <v>7</v>
      </c>
      <c r="D176" s="3"/>
      <c r="E176" s="7" t="s">
        <v>2884</v>
      </c>
    </row>
    <row r="177">
      <c r="A177" s="3" t="s">
        <v>2885</v>
      </c>
      <c r="B177" s="3" t="s">
        <v>2886</v>
      </c>
      <c r="C177" s="5" t="s">
        <v>7</v>
      </c>
      <c r="D177" s="3"/>
      <c r="E177" s="7" t="s">
        <v>2887</v>
      </c>
    </row>
    <row r="178">
      <c r="A178" s="3" t="s">
        <v>2888</v>
      </c>
      <c r="B178" s="3" t="s">
        <v>2441</v>
      </c>
      <c r="C178" s="5" t="s">
        <v>7</v>
      </c>
      <c r="D178" s="3"/>
      <c r="E178" s="7" t="s">
        <v>2889</v>
      </c>
    </row>
    <row r="179">
      <c r="A179" s="3" t="s">
        <v>2890</v>
      </c>
      <c r="B179" s="3" t="s">
        <v>2891</v>
      </c>
      <c r="C179" s="5" t="s">
        <v>7</v>
      </c>
      <c r="D179" s="3"/>
      <c r="E179" s="7" t="s">
        <v>2892</v>
      </c>
    </row>
    <row r="180">
      <c r="A180" s="3" t="s">
        <v>2893</v>
      </c>
      <c r="B180" s="3" t="s">
        <v>2894</v>
      </c>
      <c r="C180" s="5" t="s">
        <v>7</v>
      </c>
      <c r="D180" s="3"/>
      <c r="E180" s="7" t="s">
        <v>2895</v>
      </c>
    </row>
    <row r="181">
      <c r="A181" s="3" t="s">
        <v>2896</v>
      </c>
      <c r="B181" s="3" t="s">
        <v>2897</v>
      </c>
      <c r="C181" s="5" t="s">
        <v>7</v>
      </c>
      <c r="D181" s="3"/>
      <c r="E181" s="7" t="s">
        <v>2898</v>
      </c>
    </row>
    <row r="182">
      <c r="A182" s="3" t="s">
        <v>2899</v>
      </c>
      <c r="B182" s="3" t="s">
        <v>2226</v>
      </c>
      <c r="C182" s="5" t="s">
        <v>7</v>
      </c>
      <c r="D182" s="3"/>
      <c r="E182" s="7" t="s">
        <v>2900</v>
      </c>
    </row>
    <row r="183">
      <c r="A183" s="3" t="s">
        <v>2901</v>
      </c>
      <c r="B183" s="3" t="s">
        <v>2902</v>
      </c>
      <c r="C183" s="5" t="s">
        <v>7</v>
      </c>
      <c r="D183" s="3"/>
      <c r="E183" s="7" t="s">
        <v>2903</v>
      </c>
    </row>
    <row r="184">
      <c r="A184" s="3" t="s">
        <v>2904</v>
      </c>
      <c r="B184" s="3" t="s">
        <v>1874</v>
      </c>
      <c r="C184" s="5" t="s">
        <v>7</v>
      </c>
      <c r="D184" s="3"/>
      <c r="E184" s="7" t="s">
        <v>2905</v>
      </c>
    </row>
    <row r="185">
      <c r="A185" s="3" t="s">
        <v>2906</v>
      </c>
      <c r="B185" s="3" t="s">
        <v>1410</v>
      </c>
      <c r="C185" s="5" t="s">
        <v>7</v>
      </c>
      <c r="D185" s="3"/>
      <c r="E185" s="7" t="s">
        <v>2907</v>
      </c>
    </row>
    <row r="186">
      <c r="A186" s="3" t="s">
        <v>2908</v>
      </c>
      <c r="B186" s="3" t="s">
        <v>2909</v>
      </c>
      <c r="C186" s="5" t="s">
        <v>7</v>
      </c>
      <c r="D186" s="3"/>
      <c r="E186" s="7" t="s">
        <v>2910</v>
      </c>
    </row>
    <row r="187">
      <c r="A187" s="3" t="s">
        <v>2911</v>
      </c>
      <c r="B187" s="3" t="s">
        <v>2278</v>
      </c>
      <c r="C187" s="5" t="s">
        <v>7</v>
      </c>
      <c r="D187" s="3"/>
      <c r="E187" s="7" t="s">
        <v>2912</v>
      </c>
    </row>
    <row r="188">
      <c r="A188" s="3" t="s">
        <v>2913</v>
      </c>
      <c r="B188" s="3" t="s">
        <v>2914</v>
      </c>
      <c r="C188" s="5" t="s">
        <v>7</v>
      </c>
      <c r="D188" s="3"/>
      <c r="E188" s="7" t="s">
        <v>2915</v>
      </c>
    </row>
    <row r="189">
      <c r="A189" s="3" t="s">
        <v>2916</v>
      </c>
      <c r="B189" s="3" t="s">
        <v>357</v>
      </c>
      <c r="C189" s="5" t="s">
        <v>7</v>
      </c>
      <c r="D189" s="3"/>
      <c r="E189" s="7" t="s">
        <v>2917</v>
      </c>
    </row>
    <row r="190">
      <c r="A190" s="3" t="s">
        <v>2918</v>
      </c>
      <c r="B190" s="3" t="s">
        <v>2919</v>
      </c>
      <c r="C190" s="5" t="s">
        <v>7</v>
      </c>
      <c r="D190" s="3"/>
      <c r="E190" s="7" t="s">
        <v>2920</v>
      </c>
    </row>
    <row r="191">
      <c r="A191" s="3" t="s">
        <v>2921</v>
      </c>
      <c r="B191" s="3" t="s">
        <v>2308</v>
      </c>
      <c r="C191" s="5" t="s">
        <v>7</v>
      </c>
      <c r="D191" s="3"/>
      <c r="E191" s="7" t="s">
        <v>2922</v>
      </c>
    </row>
    <row r="192">
      <c r="A192" s="3" t="s">
        <v>2923</v>
      </c>
      <c r="B192" s="3" t="s">
        <v>2924</v>
      </c>
      <c r="C192" s="5" t="s">
        <v>7</v>
      </c>
      <c r="D192" s="3"/>
      <c r="E192" s="7" t="s">
        <v>2925</v>
      </c>
    </row>
    <row r="193">
      <c r="A193" s="3" t="s">
        <v>2926</v>
      </c>
      <c r="B193" s="3" t="s">
        <v>1547</v>
      </c>
      <c r="C193" s="5" t="s">
        <v>7</v>
      </c>
      <c r="D193" s="3"/>
      <c r="E193" s="7" t="s">
        <v>2927</v>
      </c>
    </row>
    <row r="194">
      <c r="A194" s="3" t="s">
        <v>2928</v>
      </c>
      <c r="B194" s="3" t="s">
        <v>1210</v>
      </c>
      <c r="C194" s="5" t="s">
        <v>7</v>
      </c>
      <c r="D194" s="3"/>
      <c r="E194" s="7" t="s">
        <v>2929</v>
      </c>
    </row>
    <row r="195">
      <c r="A195" s="3" t="s">
        <v>2930</v>
      </c>
      <c r="B195" s="3" t="s">
        <v>299</v>
      </c>
      <c r="C195" s="5" t="s">
        <v>7</v>
      </c>
      <c r="D195" s="3"/>
      <c r="E195" s="7" t="s">
        <v>2931</v>
      </c>
    </row>
    <row r="196">
      <c r="A196" s="3" t="s">
        <v>2932</v>
      </c>
      <c r="B196" s="3" t="s">
        <v>2933</v>
      </c>
      <c r="C196" s="5" t="s">
        <v>7</v>
      </c>
      <c r="D196" s="3"/>
      <c r="E196" s="7" t="s">
        <v>2934</v>
      </c>
    </row>
    <row r="197">
      <c r="A197" s="3" t="s">
        <v>2935</v>
      </c>
      <c r="B197" s="3" t="s">
        <v>2433</v>
      </c>
      <c r="C197" s="5" t="s">
        <v>7</v>
      </c>
      <c r="D197" s="3"/>
      <c r="E197" s="7" t="s">
        <v>2936</v>
      </c>
    </row>
    <row r="198">
      <c r="A198" s="3" t="s">
        <v>2937</v>
      </c>
      <c r="B198" s="3" t="s">
        <v>2159</v>
      </c>
      <c r="C198" s="5" t="s">
        <v>7</v>
      </c>
      <c r="D198" s="3"/>
      <c r="E198" s="7" t="s">
        <v>2938</v>
      </c>
    </row>
    <row r="199">
      <c r="A199" s="3" t="s">
        <v>2939</v>
      </c>
      <c r="B199" s="3" t="s">
        <v>2940</v>
      </c>
      <c r="C199" s="5" t="s">
        <v>7</v>
      </c>
      <c r="D199" s="3"/>
      <c r="E199" s="7" t="s">
        <v>2941</v>
      </c>
    </row>
    <row r="200">
      <c r="A200" s="3" t="s">
        <v>2942</v>
      </c>
      <c r="B200" s="3" t="s">
        <v>1555</v>
      </c>
      <c r="C200" s="5" t="s">
        <v>7</v>
      </c>
      <c r="D200" s="3"/>
      <c r="E200" s="7" t="s">
        <v>2943</v>
      </c>
    </row>
    <row r="201">
      <c r="A201" s="3" t="s">
        <v>2944</v>
      </c>
      <c r="B201" s="3" t="s">
        <v>1657</v>
      </c>
      <c r="C201" s="5" t="s">
        <v>7</v>
      </c>
      <c r="D201" s="3"/>
      <c r="E201" s="7" t="s">
        <v>2945</v>
      </c>
    </row>
    <row r="202">
      <c r="A202" s="3" t="s">
        <v>2946</v>
      </c>
      <c r="B202" s="3" t="s">
        <v>2947</v>
      </c>
      <c r="C202" s="5" t="s">
        <v>7</v>
      </c>
      <c r="D202" s="3"/>
      <c r="E202" s="7" t="s">
        <v>2948</v>
      </c>
    </row>
    <row r="203">
      <c r="A203" s="3" t="s">
        <v>2949</v>
      </c>
      <c r="B203" s="3" t="s">
        <v>2950</v>
      </c>
      <c r="C203" s="5" t="s">
        <v>7</v>
      </c>
      <c r="D203" s="3"/>
      <c r="E203" s="7" t="s">
        <v>2951</v>
      </c>
    </row>
    <row r="204">
      <c r="A204" s="3" t="s">
        <v>2952</v>
      </c>
      <c r="B204" s="3" t="s">
        <v>558</v>
      </c>
      <c r="C204" s="5" t="s">
        <v>7</v>
      </c>
      <c r="D204" s="3"/>
      <c r="E204" s="7" t="s">
        <v>2953</v>
      </c>
    </row>
    <row r="205">
      <c r="A205" s="3" t="s">
        <v>2954</v>
      </c>
      <c r="B205" s="3" t="s">
        <v>2955</v>
      </c>
      <c r="C205" s="5" t="s">
        <v>7</v>
      </c>
      <c r="D205" s="3"/>
      <c r="E205" s="7" t="s">
        <v>2956</v>
      </c>
    </row>
    <row r="206">
      <c r="A206" s="3" t="s">
        <v>2957</v>
      </c>
      <c r="B206" s="3" t="s">
        <v>1297</v>
      </c>
      <c r="C206" s="5" t="s">
        <v>7</v>
      </c>
      <c r="D206" s="3"/>
      <c r="E206" s="7" t="s">
        <v>2958</v>
      </c>
    </row>
    <row r="207">
      <c r="A207" s="3" t="s">
        <v>2959</v>
      </c>
      <c r="B207" s="3" t="s">
        <v>1959</v>
      </c>
      <c r="C207" s="5" t="s">
        <v>7</v>
      </c>
      <c r="D207" s="3"/>
      <c r="E207" s="7" t="s">
        <v>2960</v>
      </c>
    </row>
    <row r="208">
      <c r="A208" s="3" t="s">
        <v>2961</v>
      </c>
      <c r="B208" s="3" t="s">
        <v>215</v>
      </c>
      <c r="C208" s="5" t="s">
        <v>7</v>
      </c>
      <c r="D208" s="3"/>
      <c r="E208" s="7" t="s">
        <v>2962</v>
      </c>
    </row>
    <row r="209">
      <c r="A209" s="3" t="s">
        <v>2963</v>
      </c>
      <c r="B209" s="3" t="s">
        <v>2964</v>
      </c>
      <c r="C209" s="5" t="s">
        <v>7</v>
      </c>
      <c r="D209" s="3"/>
      <c r="E209" s="7" t="s">
        <v>2965</v>
      </c>
    </row>
    <row r="210">
      <c r="A210" s="3" t="s">
        <v>2966</v>
      </c>
      <c r="B210" s="3" t="s">
        <v>955</v>
      </c>
      <c r="C210" s="5" t="s">
        <v>7</v>
      </c>
      <c r="D210" s="3"/>
      <c r="E210" s="7" t="s">
        <v>2967</v>
      </c>
    </row>
    <row r="211">
      <c r="A211" s="3" t="s">
        <v>2968</v>
      </c>
      <c r="B211" s="3" t="s">
        <v>2969</v>
      </c>
      <c r="C211" s="5" t="s">
        <v>7</v>
      </c>
      <c r="D211" s="3"/>
      <c r="E211" s="7" t="s">
        <v>2970</v>
      </c>
    </row>
    <row r="212">
      <c r="A212" s="3" t="s">
        <v>2971</v>
      </c>
      <c r="B212" s="3" t="s">
        <v>2972</v>
      </c>
      <c r="C212" s="5" t="s">
        <v>7</v>
      </c>
      <c r="D212" s="3"/>
      <c r="E212" s="7" t="s">
        <v>2973</v>
      </c>
    </row>
    <row r="213">
      <c r="A213" s="3" t="s">
        <v>2974</v>
      </c>
      <c r="B213" s="3" t="s">
        <v>2975</v>
      </c>
      <c r="C213" s="5" t="s">
        <v>7</v>
      </c>
      <c r="D213" s="3"/>
      <c r="E213" s="7" t="s">
        <v>2976</v>
      </c>
    </row>
    <row r="214">
      <c r="A214" s="3" t="s">
        <v>2977</v>
      </c>
      <c r="B214" s="3" t="s">
        <v>642</v>
      </c>
      <c r="C214" s="5" t="s">
        <v>7</v>
      </c>
      <c r="D214" s="3"/>
      <c r="E214" s="7" t="s">
        <v>2978</v>
      </c>
    </row>
    <row r="215">
      <c r="A215" s="3" t="s">
        <v>2979</v>
      </c>
      <c r="B215" s="3" t="s">
        <v>2980</v>
      </c>
      <c r="C215" s="5" t="s">
        <v>7</v>
      </c>
      <c r="D215" s="3"/>
      <c r="E215" s="7" t="s">
        <v>2981</v>
      </c>
    </row>
    <row r="216">
      <c r="A216" s="3" t="s">
        <v>2982</v>
      </c>
      <c r="B216" s="3" t="s">
        <v>1453</v>
      </c>
      <c r="C216" s="5" t="s">
        <v>7</v>
      </c>
      <c r="D216" s="3"/>
      <c r="E216" s="7" t="s">
        <v>2983</v>
      </c>
    </row>
    <row r="217">
      <c r="A217" s="3" t="s">
        <v>2984</v>
      </c>
      <c r="B217" s="3" t="s">
        <v>2985</v>
      </c>
      <c r="C217" s="5" t="s">
        <v>7</v>
      </c>
      <c r="D217" s="3"/>
      <c r="E217" s="7" t="s">
        <v>2986</v>
      </c>
    </row>
    <row r="218">
      <c r="A218" s="3" t="s">
        <v>2987</v>
      </c>
      <c r="B218" s="3" t="s">
        <v>1165</v>
      </c>
      <c r="C218" s="5" t="s">
        <v>7</v>
      </c>
      <c r="D218" s="3"/>
      <c r="E218" s="7" t="s">
        <v>2988</v>
      </c>
    </row>
    <row r="219">
      <c r="A219" s="3" t="s">
        <v>2989</v>
      </c>
      <c r="B219" s="3" t="s">
        <v>1247</v>
      </c>
      <c r="C219" s="5" t="s">
        <v>7</v>
      </c>
      <c r="D219" s="3"/>
      <c r="E219" s="7" t="s">
        <v>2990</v>
      </c>
    </row>
    <row r="220">
      <c r="A220" s="3" t="s">
        <v>2991</v>
      </c>
      <c r="B220" s="3" t="s">
        <v>2992</v>
      </c>
      <c r="C220" s="5" t="s">
        <v>7</v>
      </c>
      <c r="D220" s="3"/>
      <c r="E220" s="7" t="s">
        <v>2993</v>
      </c>
    </row>
    <row r="221">
      <c r="A221" s="3" t="s">
        <v>2994</v>
      </c>
      <c r="B221" s="3" t="s">
        <v>1215</v>
      </c>
      <c r="C221" s="5" t="s">
        <v>7</v>
      </c>
      <c r="D221" s="3"/>
      <c r="E221" s="7" t="s">
        <v>2995</v>
      </c>
    </row>
    <row r="222">
      <c r="A222" s="3" t="s">
        <v>2996</v>
      </c>
      <c r="B222" s="3" t="s">
        <v>2997</v>
      </c>
      <c r="C222" s="5" t="s">
        <v>7</v>
      </c>
      <c r="D222" s="3"/>
      <c r="E222" s="7" t="s">
        <v>2998</v>
      </c>
    </row>
    <row r="223">
      <c r="A223" s="3" t="s">
        <v>2999</v>
      </c>
      <c r="B223" s="3" t="s">
        <v>927</v>
      </c>
      <c r="C223" s="5" t="s">
        <v>7</v>
      </c>
      <c r="D223" s="3"/>
      <c r="E223" s="7" t="s">
        <v>3000</v>
      </c>
    </row>
    <row r="224">
      <c r="A224" s="3" t="s">
        <v>3001</v>
      </c>
      <c r="B224" s="3" t="s">
        <v>894</v>
      </c>
      <c r="C224" s="5" t="s">
        <v>7</v>
      </c>
      <c r="D224" s="3"/>
      <c r="E224" s="7" t="s">
        <v>3002</v>
      </c>
    </row>
    <row r="225">
      <c r="A225" s="3" t="s">
        <v>3003</v>
      </c>
      <c r="B225" s="3" t="s">
        <v>46</v>
      </c>
      <c r="C225" s="5" t="s">
        <v>7</v>
      </c>
      <c r="D225" s="3"/>
      <c r="E225" s="7" t="s">
        <v>3004</v>
      </c>
    </row>
    <row r="226">
      <c r="A226" s="3" t="s">
        <v>3005</v>
      </c>
      <c r="B226" s="3" t="s">
        <v>220</v>
      </c>
      <c r="C226" s="5" t="s">
        <v>7</v>
      </c>
      <c r="D226" s="3"/>
      <c r="E226" s="7" t="s">
        <v>3006</v>
      </c>
    </row>
    <row r="227">
      <c r="A227" s="3" t="s">
        <v>3007</v>
      </c>
      <c r="B227" s="3" t="s">
        <v>3008</v>
      </c>
      <c r="C227" s="5" t="s">
        <v>7</v>
      </c>
      <c r="D227" s="3"/>
      <c r="E227" s="7" t="s">
        <v>3009</v>
      </c>
    </row>
    <row r="228">
      <c r="A228" s="3" t="s">
        <v>3010</v>
      </c>
      <c r="B228" s="3" t="s">
        <v>3011</v>
      </c>
      <c r="C228" s="5" t="s">
        <v>7</v>
      </c>
      <c r="D228" s="3"/>
      <c r="E228" s="7" t="s">
        <v>3012</v>
      </c>
    </row>
    <row r="229">
      <c r="A229" s="3" t="s">
        <v>3013</v>
      </c>
      <c r="B229" s="3" t="s">
        <v>1075</v>
      </c>
      <c r="C229" s="5" t="s">
        <v>7</v>
      </c>
      <c r="D229" s="3"/>
      <c r="E229" s="7" t="s">
        <v>3014</v>
      </c>
    </row>
    <row r="230">
      <c r="A230" s="3" t="s">
        <v>3015</v>
      </c>
      <c r="B230" s="3" t="s">
        <v>1013</v>
      </c>
      <c r="C230" s="5" t="s">
        <v>7</v>
      </c>
      <c r="D230" s="3"/>
      <c r="E230" s="7" t="s">
        <v>3016</v>
      </c>
    </row>
    <row r="231">
      <c r="A231" s="3" t="s">
        <v>3017</v>
      </c>
      <c r="B231" s="3" t="s">
        <v>1805</v>
      </c>
      <c r="C231" s="5" t="s">
        <v>7</v>
      </c>
      <c r="D231" s="3"/>
      <c r="E231" s="7" t="s">
        <v>3018</v>
      </c>
    </row>
    <row r="232">
      <c r="A232" s="3" t="s">
        <v>3019</v>
      </c>
      <c r="B232" s="3" t="s">
        <v>888</v>
      </c>
      <c r="C232" s="5" t="s">
        <v>7</v>
      </c>
      <c r="D232" s="3"/>
      <c r="E232" s="7" t="s">
        <v>3020</v>
      </c>
    </row>
    <row r="233">
      <c r="A233" s="3" t="s">
        <v>3021</v>
      </c>
      <c r="B233" s="3" t="s">
        <v>2427</v>
      </c>
      <c r="C233" s="5" t="s">
        <v>7</v>
      </c>
      <c r="D233" s="3"/>
      <c r="E233" s="7" t="s">
        <v>3022</v>
      </c>
    </row>
    <row r="234">
      <c r="A234" s="3" t="s">
        <v>3023</v>
      </c>
      <c r="B234" s="3" t="s">
        <v>1567</v>
      </c>
      <c r="C234" s="5" t="s">
        <v>7</v>
      </c>
      <c r="D234" s="3"/>
      <c r="E234" s="7" t="s">
        <v>3024</v>
      </c>
    </row>
    <row r="235">
      <c r="A235" s="3" t="s">
        <v>3025</v>
      </c>
      <c r="B235" s="3" t="s">
        <v>1186</v>
      </c>
      <c r="C235" s="5" t="s">
        <v>7</v>
      </c>
      <c r="D235" s="3"/>
      <c r="E235" s="7" t="s">
        <v>3026</v>
      </c>
    </row>
    <row r="236">
      <c r="A236" s="3" t="s">
        <v>3027</v>
      </c>
      <c r="B236" s="3" t="s">
        <v>820</v>
      </c>
      <c r="C236" s="5" t="s">
        <v>7</v>
      </c>
      <c r="D236" s="3"/>
      <c r="E236" s="7" t="s">
        <v>3028</v>
      </c>
    </row>
    <row r="237">
      <c r="A237" s="3" t="s">
        <v>3029</v>
      </c>
      <c r="B237" s="3" t="s">
        <v>750</v>
      </c>
      <c r="C237" s="5" t="s">
        <v>7</v>
      </c>
      <c r="D237" s="3"/>
      <c r="E237" s="7" t="s">
        <v>3030</v>
      </c>
    </row>
    <row r="238">
      <c r="A238" s="3" t="s">
        <v>3031</v>
      </c>
      <c r="B238" s="3" t="s">
        <v>2394</v>
      </c>
      <c r="C238" s="5" t="s">
        <v>7</v>
      </c>
      <c r="D238" s="3"/>
      <c r="E238" s="7" t="s">
        <v>3032</v>
      </c>
    </row>
    <row r="239">
      <c r="A239" s="3" t="s">
        <v>3033</v>
      </c>
      <c r="B239" s="3" t="s">
        <v>3034</v>
      </c>
      <c r="C239" s="5" t="s">
        <v>7</v>
      </c>
      <c r="D239" s="3"/>
      <c r="E239" s="7" t="s">
        <v>3035</v>
      </c>
    </row>
    <row r="240">
      <c r="A240" s="3" t="s">
        <v>3036</v>
      </c>
      <c r="B240" s="3" t="s">
        <v>2200</v>
      </c>
      <c r="C240" s="5" t="s">
        <v>7</v>
      </c>
      <c r="D240" s="3"/>
      <c r="E240" s="7" t="s">
        <v>3037</v>
      </c>
    </row>
    <row r="241">
      <c r="A241" s="3" t="s">
        <v>3038</v>
      </c>
      <c r="B241" s="3" t="s">
        <v>973</v>
      </c>
      <c r="C241" s="5" t="s">
        <v>7</v>
      </c>
      <c r="D241" s="3"/>
      <c r="E241" s="7" t="s">
        <v>3039</v>
      </c>
    </row>
    <row r="242">
      <c r="A242" s="3" t="s">
        <v>3040</v>
      </c>
      <c r="B242" s="3" t="s">
        <v>509</v>
      </c>
      <c r="C242" s="5" t="s">
        <v>7</v>
      </c>
      <c r="D242" s="3"/>
      <c r="E242" s="7" t="s">
        <v>3041</v>
      </c>
    </row>
    <row r="243">
      <c r="A243" s="3" t="s">
        <v>3042</v>
      </c>
      <c r="B243" s="3" t="s">
        <v>38</v>
      </c>
      <c r="C243" s="5" t="s">
        <v>7</v>
      </c>
      <c r="D243" s="3"/>
      <c r="E243" s="7" t="s">
        <v>3043</v>
      </c>
    </row>
    <row r="244">
      <c r="A244" s="3" t="s">
        <v>3044</v>
      </c>
      <c r="B244" s="3" t="s">
        <v>2057</v>
      </c>
      <c r="C244" s="5" t="s">
        <v>7</v>
      </c>
      <c r="D244" s="3"/>
      <c r="E244" s="7" t="s">
        <v>3045</v>
      </c>
    </row>
    <row r="245">
      <c r="A245" s="3" t="s">
        <v>3046</v>
      </c>
      <c r="B245" s="3" t="s">
        <v>1508</v>
      </c>
      <c r="C245" s="5" t="s">
        <v>7</v>
      </c>
      <c r="D245" s="3"/>
      <c r="E245" s="7" t="s">
        <v>3047</v>
      </c>
    </row>
    <row r="246">
      <c r="A246" s="3" t="s">
        <v>3048</v>
      </c>
      <c r="B246" s="3" t="s">
        <v>3049</v>
      </c>
      <c r="C246" s="5" t="s">
        <v>7</v>
      </c>
      <c r="D246" s="3"/>
      <c r="E246" s="7" t="s">
        <v>3050</v>
      </c>
    </row>
    <row r="247">
      <c r="A247" s="3" t="s">
        <v>3051</v>
      </c>
      <c r="B247" s="3" t="s">
        <v>3052</v>
      </c>
      <c r="C247" s="5" t="s">
        <v>7</v>
      </c>
      <c r="D247" s="3"/>
      <c r="E247" s="7" t="s">
        <v>3053</v>
      </c>
    </row>
    <row r="248">
      <c r="A248" s="3" t="s">
        <v>3054</v>
      </c>
      <c r="B248" s="3" t="s">
        <v>486</v>
      </c>
      <c r="C248" s="5" t="s">
        <v>7</v>
      </c>
      <c r="D248" s="3"/>
      <c r="E248" s="7" t="s">
        <v>3055</v>
      </c>
    </row>
    <row r="249">
      <c r="A249" s="3" t="s">
        <v>3056</v>
      </c>
      <c r="B249" s="3" t="s">
        <v>3057</v>
      </c>
      <c r="C249" s="5" t="s">
        <v>7</v>
      </c>
      <c r="D249" s="3"/>
      <c r="E249" s="7" t="s">
        <v>3058</v>
      </c>
    </row>
    <row r="250">
      <c r="A250" s="3" t="s">
        <v>3059</v>
      </c>
      <c r="B250" s="3" t="s">
        <v>3060</v>
      </c>
      <c r="C250" s="5" t="s">
        <v>7</v>
      </c>
      <c r="D250" s="3"/>
      <c r="E250" s="7" t="s">
        <v>3061</v>
      </c>
    </row>
    <row r="251">
      <c r="A251" s="3" t="s">
        <v>3062</v>
      </c>
      <c r="B251" s="3" t="s">
        <v>3063</v>
      </c>
      <c r="C251" s="5" t="s">
        <v>7</v>
      </c>
      <c r="D251" s="3"/>
      <c r="E251" s="7" t="s">
        <v>3064</v>
      </c>
    </row>
    <row r="252">
      <c r="A252" s="3" t="s">
        <v>3065</v>
      </c>
      <c r="B252" s="3" t="s">
        <v>1780</v>
      </c>
      <c r="C252" s="5" t="s">
        <v>7</v>
      </c>
      <c r="D252" s="3"/>
      <c r="E252" s="7" t="s">
        <v>3066</v>
      </c>
    </row>
    <row r="253">
      <c r="A253" s="3" t="s">
        <v>3067</v>
      </c>
      <c r="B253" s="3" t="s">
        <v>3068</v>
      </c>
      <c r="C253" s="5" t="s">
        <v>7</v>
      </c>
      <c r="D253" s="3"/>
      <c r="E253" s="7" t="s">
        <v>3069</v>
      </c>
    </row>
    <row r="254">
      <c r="A254" s="3" t="s">
        <v>3070</v>
      </c>
      <c r="B254" s="3" t="s">
        <v>2588</v>
      </c>
      <c r="C254" s="5" t="s">
        <v>7</v>
      </c>
      <c r="D254" s="3"/>
      <c r="E254" s="7" t="s">
        <v>3071</v>
      </c>
    </row>
    <row r="255">
      <c r="A255" s="3" t="s">
        <v>3072</v>
      </c>
      <c r="B255" s="3" t="s">
        <v>3073</v>
      </c>
      <c r="C255" s="5" t="s">
        <v>7</v>
      </c>
      <c r="D255" s="3"/>
      <c r="E255" s="7" t="s">
        <v>3074</v>
      </c>
    </row>
    <row r="256">
      <c r="A256" s="3" t="s">
        <v>3075</v>
      </c>
      <c r="B256" s="3" t="s">
        <v>3076</v>
      </c>
      <c r="C256" s="5" t="s">
        <v>7</v>
      </c>
      <c r="D256" s="3"/>
      <c r="E256" s="7" t="s">
        <v>3077</v>
      </c>
    </row>
    <row r="257">
      <c r="A257" s="3" t="s">
        <v>3078</v>
      </c>
      <c r="B257" s="3" t="s">
        <v>180</v>
      </c>
      <c r="C257" s="5" t="s">
        <v>7</v>
      </c>
      <c r="D257" s="3"/>
      <c r="E257" s="7" t="s">
        <v>3079</v>
      </c>
    </row>
    <row r="258">
      <c r="A258" s="3" t="s">
        <v>3080</v>
      </c>
      <c r="B258" s="3" t="s">
        <v>3081</v>
      </c>
      <c r="C258" s="5" t="s">
        <v>7</v>
      </c>
      <c r="D258" s="3"/>
      <c r="E258" s="7" t="s">
        <v>3082</v>
      </c>
    </row>
    <row r="259">
      <c r="A259" s="3" t="s">
        <v>3083</v>
      </c>
      <c r="B259" s="3" t="s">
        <v>755</v>
      </c>
      <c r="C259" s="5" t="s">
        <v>7</v>
      </c>
      <c r="D259" s="3"/>
      <c r="E259" s="7" t="s">
        <v>3084</v>
      </c>
    </row>
    <row r="260">
      <c r="A260" s="3" t="s">
        <v>3085</v>
      </c>
      <c r="B260" s="3" t="s">
        <v>3086</v>
      </c>
      <c r="C260" s="5" t="s">
        <v>7</v>
      </c>
      <c r="D260" s="3"/>
      <c r="E260" s="7" t="s">
        <v>3087</v>
      </c>
    </row>
    <row r="261">
      <c r="A261" s="3" t="s">
        <v>3088</v>
      </c>
      <c r="B261" s="3" t="s">
        <v>192</v>
      </c>
      <c r="C261" s="5" t="s">
        <v>7</v>
      </c>
      <c r="D261" s="3"/>
      <c r="E261" s="7" t="s">
        <v>3089</v>
      </c>
    </row>
    <row r="262">
      <c r="A262" s="3" t="s">
        <v>3090</v>
      </c>
      <c r="B262" s="3" t="s">
        <v>967</v>
      </c>
      <c r="C262" s="5" t="s">
        <v>7</v>
      </c>
      <c r="D262" s="3"/>
      <c r="E262" s="7" t="s">
        <v>3091</v>
      </c>
    </row>
    <row r="263">
      <c r="A263" s="3" t="s">
        <v>3092</v>
      </c>
      <c r="B263" s="3" t="s">
        <v>2040</v>
      </c>
      <c r="C263" s="5" t="s">
        <v>7</v>
      </c>
      <c r="D263" s="3"/>
      <c r="E263" s="7" t="s">
        <v>3093</v>
      </c>
    </row>
    <row r="264">
      <c r="A264" s="3" t="s">
        <v>3094</v>
      </c>
      <c r="B264" s="3" t="s">
        <v>3095</v>
      </c>
      <c r="C264" s="5" t="s">
        <v>7</v>
      </c>
      <c r="D264" s="3"/>
      <c r="E264" s="7" t="s">
        <v>3096</v>
      </c>
    </row>
    <row r="265">
      <c r="A265" s="3" t="s">
        <v>3097</v>
      </c>
      <c r="B265" s="3" t="s">
        <v>3098</v>
      </c>
      <c r="C265" s="5" t="s">
        <v>7</v>
      </c>
      <c r="D265" s="3"/>
      <c r="E265" s="7" t="s">
        <v>3099</v>
      </c>
    </row>
    <row r="266">
      <c r="A266" s="3" t="s">
        <v>3100</v>
      </c>
      <c r="B266" s="3" t="s">
        <v>3101</v>
      </c>
      <c r="C266" s="5" t="s">
        <v>7</v>
      </c>
      <c r="D266" s="3"/>
      <c r="E266" s="7" t="s">
        <v>3102</v>
      </c>
    </row>
    <row r="267">
      <c r="A267" s="3" t="s">
        <v>3103</v>
      </c>
      <c r="B267" s="3" t="s">
        <v>3104</v>
      </c>
      <c r="C267" s="5" t="s">
        <v>7</v>
      </c>
      <c r="D267" s="3"/>
      <c r="E267" s="7" t="s">
        <v>3105</v>
      </c>
    </row>
    <row r="268">
      <c r="A268" s="3" t="s">
        <v>3106</v>
      </c>
      <c r="B268" s="3" t="s">
        <v>1573</v>
      </c>
      <c r="C268" s="5" t="s">
        <v>7</v>
      </c>
      <c r="D268" s="3"/>
      <c r="E268" s="7" t="s">
        <v>3107</v>
      </c>
    </row>
    <row r="269">
      <c r="A269" s="3" t="s">
        <v>3108</v>
      </c>
      <c r="B269" s="3" t="s">
        <v>3109</v>
      </c>
      <c r="C269" s="5" t="s">
        <v>7</v>
      </c>
      <c r="D269" s="3"/>
      <c r="E269" s="7" t="s">
        <v>3110</v>
      </c>
    </row>
    <row r="270">
      <c r="A270" s="3" t="s">
        <v>3111</v>
      </c>
      <c r="B270" s="3" t="s">
        <v>3112</v>
      </c>
      <c r="C270" s="5" t="s">
        <v>7</v>
      </c>
      <c r="D270" s="3"/>
      <c r="E270" s="7" t="s">
        <v>3113</v>
      </c>
    </row>
    <row r="271">
      <c r="A271" s="3" t="s">
        <v>3114</v>
      </c>
      <c r="B271" s="3" t="s">
        <v>3115</v>
      </c>
      <c r="C271" s="5" t="s">
        <v>7</v>
      </c>
      <c r="D271" s="3"/>
      <c r="E271" s="7" t="s">
        <v>3116</v>
      </c>
    </row>
    <row r="272">
      <c r="A272" s="3" t="s">
        <v>3117</v>
      </c>
      <c r="B272" s="3" t="s">
        <v>3118</v>
      </c>
      <c r="C272" s="5" t="s">
        <v>7</v>
      </c>
      <c r="D272" s="3"/>
      <c r="E272" s="7" t="s">
        <v>3119</v>
      </c>
    </row>
    <row r="273">
      <c r="A273" s="3" t="s">
        <v>3120</v>
      </c>
      <c r="B273" s="3" t="s">
        <v>177</v>
      </c>
      <c r="C273" s="5" t="s">
        <v>7</v>
      </c>
      <c r="D273" s="3"/>
      <c r="E273" s="7" t="s">
        <v>3121</v>
      </c>
    </row>
    <row r="274">
      <c r="A274" s="3" t="s">
        <v>3122</v>
      </c>
      <c r="B274" s="3" t="s">
        <v>3123</v>
      </c>
      <c r="C274" s="5" t="s">
        <v>7</v>
      </c>
      <c r="D274" s="3"/>
      <c r="E274" s="7" t="s">
        <v>3124</v>
      </c>
    </row>
    <row r="275">
      <c r="A275" s="3" t="s">
        <v>3125</v>
      </c>
      <c r="B275" s="3" t="s">
        <v>1627</v>
      </c>
      <c r="C275" s="5" t="s">
        <v>7</v>
      </c>
      <c r="D275" s="3"/>
      <c r="E275" s="7" t="s">
        <v>3126</v>
      </c>
    </row>
    <row r="276">
      <c r="A276" s="3" t="s">
        <v>3127</v>
      </c>
      <c r="B276" s="3" t="s">
        <v>706</v>
      </c>
      <c r="C276" s="5" t="s">
        <v>7</v>
      </c>
      <c r="D276" s="3"/>
      <c r="E276" s="7" t="s">
        <v>3128</v>
      </c>
    </row>
    <row r="277">
      <c r="A277" s="3" t="s">
        <v>3129</v>
      </c>
      <c r="B277" s="3" t="s">
        <v>1688</v>
      </c>
      <c r="C277" s="5" t="s">
        <v>7</v>
      </c>
      <c r="D277" s="3"/>
      <c r="E277" s="7" t="s">
        <v>3130</v>
      </c>
    </row>
    <row r="278">
      <c r="A278" s="3" t="s">
        <v>3131</v>
      </c>
      <c r="B278" s="3" t="s">
        <v>576</v>
      </c>
      <c r="C278" s="5" t="s">
        <v>7</v>
      </c>
      <c r="D278" s="3"/>
      <c r="E278" s="7" t="s">
        <v>3132</v>
      </c>
    </row>
    <row r="279">
      <c r="A279" s="3" t="s">
        <v>3133</v>
      </c>
      <c r="B279" s="3" t="s">
        <v>3134</v>
      </c>
      <c r="C279" s="5" t="s">
        <v>7</v>
      </c>
      <c r="D279" s="3"/>
      <c r="E279" s="7" t="s">
        <v>3135</v>
      </c>
    </row>
    <row r="280">
      <c r="A280" s="3" t="s">
        <v>3136</v>
      </c>
      <c r="B280" s="3" t="s">
        <v>1003</v>
      </c>
      <c r="C280" s="5" t="s">
        <v>7</v>
      </c>
      <c r="D280" s="3"/>
      <c r="E280" s="7" t="s">
        <v>3137</v>
      </c>
    </row>
    <row r="281">
      <c r="A281" s="3" t="s">
        <v>3138</v>
      </c>
      <c r="B281" s="3" t="s">
        <v>3139</v>
      </c>
      <c r="C281" s="5" t="s">
        <v>7</v>
      </c>
      <c r="D281" s="3"/>
      <c r="E281" s="7" t="s">
        <v>3140</v>
      </c>
    </row>
    <row r="282">
      <c r="A282" s="3" t="s">
        <v>3141</v>
      </c>
      <c r="B282" s="3" t="s">
        <v>3142</v>
      </c>
      <c r="C282" s="5" t="s">
        <v>7</v>
      </c>
      <c r="D282" s="3"/>
      <c r="E282" s="7" t="s">
        <v>3143</v>
      </c>
    </row>
    <row r="283">
      <c r="A283" s="3" t="s">
        <v>3144</v>
      </c>
      <c r="B283" s="3" t="s">
        <v>1139</v>
      </c>
      <c r="C283" s="5" t="s">
        <v>7</v>
      </c>
      <c r="D283" s="3"/>
      <c r="E283" s="7" t="s">
        <v>3145</v>
      </c>
    </row>
    <row r="284">
      <c r="A284" s="3" t="s">
        <v>3146</v>
      </c>
      <c r="B284" s="3" t="s">
        <v>1582</v>
      </c>
      <c r="C284" s="5" t="s">
        <v>7</v>
      </c>
      <c r="D284" s="3"/>
      <c r="E284" s="7" t="s">
        <v>3147</v>
      </c>
    </row>
    <row r="285">
      <c r="A285" s="3" t="s">
        <v>3148</v>
      </c>
      <c r="B285" s="3" t="s">
        <v>3149</v>
      </c>
      <c r="C285" s="5" t="s">
        <v>7</v>
      </c>
      <c r="D285" s="3"/>
      <c r="E285" s="7" t="s">
        <v>3150</v>
      </c>
    </row>
    <row r="286">
      <c r="A286" s="3" t="s">
        <v>3151</v>
      </c>
      <c r="B286" s="3" t="s">
        <v>3152</v>
      </c>
      <c r="C286" s="5" t="s">
        <v>7</v>
      </c>
      <c r="D286" s="3"/>
      <c r="E286" s="7" t="s">
        <v>3153</v>
      </c>
    </row>
    <row r="287">
      <c r="A287" s="3" t="s">
        <v>3154</v>
      </c>
      <c r="B287" s="3" t="s">
        <v>739</v>
      </c>
      <c r="C287" s="5" t="s">
        <v>7</v>
      </c>
      <c r="D287" s="3"/>
      <c r="E287" s="7" t="s">
        <v>3155</v>
      </c>
    </row>
    <row r="288">
      <c r="A288" s="3" t="s">
        <v>3156</v>
      </c>
      <c r="B288" s="3" t="s">
        <v>3157</v>
      </c>
      <c r="C288" s="5" t="s">
        <v>7</v>
      </c>
      <c r="D288" s="3"/>
      <c r="E288" s="7" t="s">
        <v>3158</v>
      </c>
    </row>
    <row r="289">
      <c r="A289" s="3" t="s">
        <v>3159</v>
      </c>
      <c r="B289" s="3" t="s">
        <v>3160</v>
      </c>
      <c r="C289" s="5" t="s">
        <v>7</v>
      </c>
      <c r="D289" s="3"/>
      <c r="E289" s="7" t="s">
        <v>3161</v>
      </c>
    </row>
    <row r="290">
      <c r="A290" s="3" t="s">
        <v>3162</v>
      </c>
      <c r="B290" s="3" t="s">
        <v>3163</v>
      </c>
      <c r="C290" s="5" t="s">
        <v>7</v>
      </c>
      <c r="D290" s="3"/>
      <c r="E290" s="7" t="s">
        <v>3164</v>
      </c>
    </row>
    <row r="291">
      <c r="A291" s="3" t="s">
        <v>3165</v>
      </c>
      <c r="B291" s="3" t="s">
        <v>1576</v>
      </c>
      <c r="C291" s="5" t="s">
        <v>7</v>
      </c>
      <c r="D291" s="3"/>
      <c r="E291" s="7" t="s">
        <v>3166</v>
      </c>
    </row>
    <row r="292">
      <c r="A292" s="3" t="s">
        <v>3167</v>
      </c>
      <c r="B292" s="3" t="s">
        <v>3168</v>
      </c>
      <c r="C292" s="5" t="s">
        <v>7</v>
      </c>
      <c r="D292" s="3"/>
      <c r="E292" s="7" t="s">
        <v>3169</v>
      </c>
    </row>
    <row r="293">
      <c r="A293" s="3" t="s">
        <v>3170</v>
      </c>
      <c r="B293" s="3" t="s">
        <v>3171</v>
      </c>
      <c r="C293" s="5" t="s">
        <v>7</v>
      </c>
      <c r="D293" s="3"/>
      <c r="E293" s="7" t="s">
        <v>3172</v>
      </c>
    </row>
    <row r="294">
      <c r="A294" s="3" t="s">
        <v>3173</v>
      </c>
      <c r="B294" s="3" t="s">
        <v>1705</v>
      </c>
      <c r="C294" s="5" t="s">
        <v>7</v>
      </c>
      <c r="D294" s="3"/>
      <c r="E294" s="7" t="s">
        <v>3174</v>
      </c>
    </row>
    <row r="295">
      <c r="A295" s="3" t="s">
        <v>3175</v>
      </c>
      <c r="B295" s="3" t="s">
        <v>2403</v>
      </c>
      <c r="C295" s="5" t="s">
        <v>7</v>
      </c>
      <c r="D295" s="3"/>
      <c r="E295" s="7" t="s">
        <v>3176</v>
      </c>
    </row>
    <row r="296">
      <c r="A296" s="3" t="s">
        <v>3177</v>
      </c>
      <c r="B296" s="3" t="s">
        <v>1967</v>
      </c>
      <c r="C296" s="5" t="s">
        <v>7</v>
      </c>
      <c r="D296" s="3"/>
      <c r="E296" s="7" t="s">
        <v>3178</v>
      </c>
    </row>
    <row r="297">
      <c r="A297" s="3" t="s">
        <v>3179</v>
      </c>
      <c r="B297" s="3" t="s">
        <v>3180</v>
      </c>
      <c r="C297" s="5" t="s">
        <v>7</v>
      </c>
      <c r="D297" s="3"/>
      <c r="E297" s="7" t="s">
        <v>3181</v>
      </c>
    </row>
    <row r="298">
      <c r="A298" s="3" t="s">
        <v>3182</v>
      </c>
      <c r="B298" s="3" t="s">
        <v>868</v>
      </c>
      <c r="C298" s="5" t="s">
        <v>7</v>
      </c>
      <c r="D298" s="3"/>
      <c r="E298" s="7" t="s">
        <v>3183</v>
      </c>
    </row>
    <row r="299">
      <c r="A299" s="3" t="s">
        <v>3184</v>
      </c>
      <c r="B299" s="3" t="s">
        <v>460</v>
      </c>
      <c r="C299" s="5" t="s">
        <v>7</v>
      </c>
      <c r="D299" s="3"/>
      <c r="E299" s="7" t="s">
        <v>3185</v>
      </c>
    </row>
    <row r="300">
      <c r="A300" s="3" t="s">
        <v>3186</v>
      </c>
      <c r="B300" s="3" t="s">
        <v>3187</v>
      </c>
      <c r="C300" s="5" t="s">
        <v>7</v>
      </c>
      <c r="D300" s="3"/>
      <c r="E300" s="7" t="s">
        <v>3188</v>
      </c>
    </row>
    <row r="301">
      <c r="A301" s="3" t="s">
        <v>3189</v>
      </c>
      <c r="B301" s="3" t="s">
        <v>3190</v>
      </c>
      <c r="C301" s="5" t="s">
        <v>7</v>
      </c>
      <c r="D301" s="3"/>
      <c r="E301" s="7" t="s">
        <v>3191</v>
      </c>
    </row>
    <row r="302">
      <c r="A302" s="3" t="s">
        <v>3192</v>
      </c>
      <c r="B302" s="3" t="s">
        <v>3193</v>
      </c>
      <c r="C302" s="5" t="s">
        <v>7</v>
      </c>
      <c r="D302" s="3"/>
      <c r="E302" s="7" t="s">
        <v>3194</v>
      </c>
    </row>
    <row r="303">
      <c r="A303" s="3" t="s">
        <v>3195</v>
      </c>
      <c r="B303" s="3" t="s">
        <v>797</v>
      </c>
      <c r="C303" s="5" t="s">
        <v>7</v>
      </c>
      <c r="D303" s="3"/>
      <c r="E303" s="7" t="s">
        <v>3196</v>
      </c>
    </row>
    <row r="304">
      <c r="A304" s="3" t="s">
        <v>3197</v>
      </c>
      <c r="B304" s="3" t="s">
        <v>3198</v>
      </c>
      <c r="C304" s="5" t="s">
        <v>7</v>
      </c>
      <c r="D304" s="3"/>
      <c r="E304" s="7" t="s">
        <v>3199</v>
      </c>
    </row>
    <row r="305">
      <c r="A305" s="3" t="s">
        <v>3200</v>
      </c>
      <c r="B305" s="3" t="s">
        <v>3201</v>
      </c>
      <c r="C305" s="5" t="s">
        <v>7</v>
      </c>
      <c r="D305" s="3"/>
      <c r="E305" s="7" t="s">
        <v>3202</v>
      </c>
    </row>
    <row r="306">
      <c r="A306" s="3" t="s">
        <v>3203</v>
      </c>
      <c r="B306" s="3" t="s">
        <v>3204</v>
      </c>
      <c r="C306" s="5" t="s">
        <v>7</v>
      </c>
      <c r="D306" s="3"/>
      <c r="E306" s="7" t="s">
        <v>3205</v>
      </c>
    </row>
    <row r="307">
      <c r="A307" s="3" t="s">
        <v>3206</v>
      </c>
      <c r="B307" s="3" t="s">
        <v>1136</v>
      </c>
      <c r="C307" s="5" t="s">
        <v>7</v>
      </c>
      <c r="D307" s="3"/>
      <c r="E307" s="7" t="s">
        <v>3207</v>
      </c>
    </row>
    <row r="308">
      <c r="A308" s="3" t="s">
        <v>3208</v>
      </c>
      <c r="B308" s="3" t="s">
        <v>3209</v>
      </c>
      <c r="C308" s="5" t="s">
        <v>7</v>
      </c>
      <c r="D308" s="3"/>
      <c r="E308" s="7" t="s">
        <v>3210</v>
      </c>
    </row>
    <row r="309">
      <c r="A309" s="3" t="s">
        <v>3211</v>
      </c>
      <c r="B309" s="3" t="s">
        <v>3212</v>
      </c>
      <c r="C309" s="5" t="s">
        <v>7</v>
      </c>
      <c r="D309" s="3"/>
      <c r="E309" s="7" t="s">
        <v>3213</v>
      </c>
    </row>
    <row r="310">
      <c r="A310" s="3" t="s">
        <v>3214</v>
      </c>
      <c r="B310" s="3" t="s">
        <v>685</v>
      </c>
      <c r="C310" s="5" t="s">
        <v>7</v>
      </c>
      <c r="D310" s="3"/>
      <c r="E310" s="7" t="s">
        <v>3215</v>
      </c>
    </row>
    <row r="311">
      <c r="A311" s="3" t="s">
        <v>3216</v>
      </c>
      <c r="B311" s="3" t="s">
        <v>3217</v>
      </c>
      <c r="C311" s="5" t="s">
        <v>7</v>
      </c>
      <c r="D311" s="3"/>
      <c r="E311" s="10" t="s">
        <v>2667</v>
      </c>
    </row>
    <row r="312">
      <c r="A312" s="3" t="s">
        <v>3218</v>
      </c>
      <c r="B312" s="3" t="s">
        <v>614</v>
      </c>
      <c r="C312" s="5" t="s">
        <v>7</v>
      </c>
      <c r="D312" s="3"/>
      <c r="E312" s="7" t="s">
        <v>3219</v>
      </c>
    </row>
    <row r="313">
      <c r="A313" s="3" t="s">
        <v>3220</v>
      </c>
      <c r="B313" s="3" t="s">
        <v>3221</v>
      </c>
      <c r="C313" s="5" t="s">
        <v>7</v>
      </c>
      <c r="D313" s="3"/>
      <c r="E313" s="7" t="s">
        <v>3222</v>
      </c>
    </row>
    <row r="314">
      <c r="A314" s="3" t="s">
        <v>3223</v>
      </c>
      <c r="B314" s="3" t="s">
        <v>3224</v>
      </c>
      <c r="C314" s="5" t="s">
        <v>7</v>
      </c>
      <c r="D314" s="3"/>
      <c r="E314" s="7" t="s">
        <v>3225</v>
      </c>
    </row>
    <row r="315">
      <c r="A315" s="3" t="s">
        <v>3226</v>
      </c>
      <c r="B315" s="3" t="s">
        <v>3227</v>
      </c>
      <c r="C315" s="5" t="s">
        <v>7</v>
      </c>
      <c r="D315" s="3"/>
      <c r="E315" s="7" t="s">
        <v>3228</v>
      </c>
    </row>
    <row r="316">
      <c r="A316" s="3" t="s">
        <v>3229</v>
      </c>
      <c r="B316" s="3" t="s">
        <v>3230</v>
      </c>
      <c r="C316" s="5" t="s">
        <v>7</v>
      </c>
      <c r="D316" s="3"/>
      <c r="E316" s="7" t="s">
        <v>3231</v>
      </c>
    </row>
    <row r="317">
      <c r="A317" s="3" t="s">
        <v>3232</v>
      </c>
      <c r="B317" s="3" t="s">
        <v>3233</v>
      </c>
      <c r="C317" s="5" t="s">
        <v>7</v>
      </c>
      <c r="D317" s="3"/>
      <c r="E317" s="7" t="s">
        <v>3234</v>
      </c>
    </row>
    <row r="318">
      <c r="A318" s="3" t="s">
        <v>3235</v>
      </c>
      <c r="B318" s="3" t="s">
        <v>3236</v>
      </c>
      <c r="C318" s="5" t="s">
        <v>7</v>
      </c>
      <c r="D318" s="3"/>
      <c r="E318" s="7" t="s">
        <v>3237</v>
      </c>
    </row>
    <row r="319">
      <c r="A319" s="3" t="s">
        <v>3238</v>
      </c>
      <c r="B319" s="3" t="s">
        <v>1493</v>
      </c>
      <c r="C319" s="5" t="s">
        <v>7</v>
      </c>
      <c r="D319" s="3"/>
      <c r="E319" s="7" t="s">
        <v>3239</v>
      </c>
    </row>
    <row r="320">
      <c r="A320" s="3" t="s">
        <v>3240</v>
      </c>
      <c r="B320" s="3" t="s">
        <v>588</v>
      </c>
      <c r="C320" s="5" t="s">
        <v>7</v>
      </c>
      <c r="D320" s="3"/>
      <c r="E320" s="7" t="s">
        <v>3241</v>
      </c>
    </row>
    <row r="321">
      <c r="A321" s="3" t="s">
        <v>3242</v>
      </c>
      <c r="B321" s="3" t="s">
        <v>3243</v>
      </c>
      <c r="C321" s="5" t="s">
        <v>7</v>
      </c>
      <c r="D321" s="3"/>
      <c r="E321" s="7" t="s">
        <v>3244</v>
      </c>
    </row>
    <row r="322">
      <c r="A322" s="3" t="s">
        <v>3245</v>
      </c>
      <c r="B322" s="3" t="s">
        <v>3246</v>
      </c>
      <c r="C322" s="5" t="s">
        <v>7</v>
      </c>
      <c r="D322" s="3"/>
      <c r="E322" s="7" t="s">
        <v>3247</v>
      </c>
    </row>
    <row r="323">
      <c r="A323" s="3" t="s">
        <v>3248</v>
      </c>
      <c r="B323" s="3" t="s">
        <v>2370</v>
      </c>
      <c r="C323" s="5" t="s">
        <v>7</v>
      </c>
      <c r="D323" s="3"/>
      <c r="E323" s="7" t="s">
        <v>3249</v>
      </c>
    </row>
    <row r="324">
      <c r="A324" s="3" t="s">
        <v>3250</v>
      </c>
      <c r="B324" s="3" t="s">
        <v>3251</v>
      </c>
      <c r="C324" s="5" t="s">
        <v>7</v>
      </c>
      <c r="D324" s="3"/>
      <c r="E324" s="7" t="s">
        <v>3252</v>
      </c>
    </row>
    <row r="325">
      <c r="A325" s="3" t="s">
        <v>3253</v>
      </c>
      <c r="B325" s="3" t="s">
        <v>1121</v>
      </c>
      <c r="C325" s="5" t="s">
        <v>7</v>
      </c>
      <c r="D325" s="3"/>
      <c r="E325" s="7" t="s">
        <v>3254</v>
      </c>
    </row>
    <row r="326">
      <c r="A326" s="3" t="s">
        <v>3255</v>
      </c>
      <c r="B326" s="3" t="s">
        <v>3256</v>
      </c>
      <c r="C326" s="5" t="s">
        <v>7</v>
      </c>
      <c r="D326" s="3"/>
      <c r="E326" s="7" t="s">
        <v>3257</v>
      </c>
    </row>
    <row r="327">
      <c r="A327" s="3" t="s">
        <v>3258</v>
      </c>
      <c r="B327" s="3" t="s">
        <v>1153</v>
      </c>
      <c r="C327" s="5" t="s">
        <v>7</v>
      </c>
      <c r="D327" s="3"/>
      <c r="E327" s="7" t="s">
        <v>3259</v>
      </c>
    </row>
    <row r="328">
      <c r="A328" s="3" t="s">
        <v>3260</v>
      </c>
      <c r="B328" s="3" t="s">
        <v>3261</v>
      </c>
      <c r="C328" s="5" t="s">
        <v>7</v>
      </c>
      <c r="D328" s="3"/>
      <c r="E328" s="7" t="s">
        <v>3262</v>
      </c>
    </row>
    <row r="329">
      <c r="A329" s="3" t="s">
        <v>3263</v>
      </c>
      <c r="B329" s="3" t="s">
        <v>3264</v>
      </c>
      <c r="C329" s="5" t="s">
        <v>7</v>
      </c>
      <c r="D329" s="3"/>
      <c r="E329" s="7" t="s">
        <v>3265</v>
      </c>
    </row>
    <row r="330">
      <c r="A330" s="3" t="s">
        <v>3266</v>
      </c>
      <c r="B330" s="3" t="s">
        <v>3267</v>
      </c>
      <c r="C330" s="5" t="s">
        <v>7</v>
      </c>
      <c r="D330" s="3"/>
      <c r="E330" s="7" t="s">
        <v>3268</v>
      </c>
    </row>
    <row r="331">
      <c r="A331" s="3" t="s">
        <v>3269</v>
      </c>
      <c r="B331" s="3" t="s">
        <v>1108</v>
      </c>
      <c r="C331" s="5" t="s">
        <v>7</v>
      </c>
      <c r="D331" s="3"/>
      <c r="E331" s="7" t="s">
        <v>3270</v>
      </c>
    </row>
    <row r="332">
      <c r="A332" s="3" t="s">
        <v>3271</v>
      </c>
      <c r="B332" s="3" t="s">
        <v>419</v>
      </c>
      <c r="C332" s="5" t="s">
        <v>7</v>
      </c>
      <c r="D332" s="3"/>
      <c r="E332" s="7" t="s">
        <v>3272</v>
      </c>
    </row>
    <row r="333">
      <c r="A333" s="3" t="s">
        <v>3273</v>
      </c>
      <c r="B333" s="3" t="s">
        <v>3274</v>
      </c>
      <c r="C333" s="5" t="s">
        <v>7</v>
      </c>
      <c r="D333" s="3"/>
      <c r="E333" s="7" t="s">
        <v>3275</v>
      </c>
    </row>
    <row r="334">
      <c r="A334" s="3" t="s">
        <v>3276</v>
      </c>
      <c r="B334" s="3" t="s">
        <v>3277</v>
      </c>
      <c r="C334" s="5" t="s">
        <v>7</v>
      </c>
      <c r="D334" s="3"/>
      <c r="E334" s="7" t="s">
        <v>3278</v>
      </c>
    </row>
    <row r="335">
      <c r="A335" s="3" t="s">
        <v>3279</v>
      </c>
      <c r="B335" s="3" t="s">
        <v>1098</v>
      </c>
      <c r="C335" s="5" t="s">
        <v>7</v>
      </c>
      <c r="D335" s="3"/>
      <c r="E335" s="7" t="s">
        <v>3280</v>
      </c>
    </row>
    <row r="336">
      <c r="A336" s="3" t="s">
        <v>3281</v>
      </c>
      <c r="B336" s="3" t="s">
        <v>189</v>
      </c>
      <c r="C336" s="5" t="s">
        <v>7</v>
      </c>
      <c r="D336" s="3"/>
      <c r="E336" s="7" t="s">
        <v>3282</v>
      </c>
    </row>
    <row r="337">
      <c r="A337" s="3" t="s">
        <v>3283</v>
      </c>
      <c r="B337" s="3" t="s">
        <v>1488</v>
      </c>
      <c r="C337" s="5" t="s">
        <v>7</v>
      </c>
      <c r="D337" s="3"/>
      <c r="E337" s="7" t="s">
        <v>3284</v>
      </c>
    </row>
    <row r="338">
      <c r="A338" s="3" t="s">
        <v>3285</v>
      </c>
      <c r="B338" s="3" t="s">
        <v>3286</v>
      </c>
      <c r="C338" s="5" t="s">
        <v>7</v>
      </c>
      <c r="D338" s="3"/>
      <c r="E338" s="7" t="s">
        <v>3287</v>
      </c>
    </row>
    <row r="339">
      <c r="A339" s="3" t="s">
        <v>3288</v>
      </c>
      <c r="B339" s="3" t="s">
        <v>450</v>
      </c>
      <c r="C339" s="5" t="s">
        <v>7</v>
      </c>
      <c r="D339" s="3"/>
      <c r="E339" s="7" t="s">
        <v>3289</v>
      </c>
    </row>
    <row r="340">
      <c r="A340" s="3" t="s">
        <v>3290</v>
      </c>
      <c r="B340" s="3" t="s">
        <v>3291</v>
      </c>
      <c r="C340" s="5" t="s">
        <v>7</v>
      </c>
      <c r="D340" s="3"/>
      <c r="E340" s="7" t="s">
        <v>3292</v>
      </c>
    </row>
    <row r="341">
      <c r="A341" s="3" t="s">
        <v>3293</v>
      </c>
      <c r="B341" s="3" t="s">
        <v>3294</v>
      </c>
      <c r="C341" s="5" t="s">
        <v>7</v>
      </c>
      <c r="D341" s="3"/>
      <c r="E341" s="7" t="s">
        <v>3295</v>
      </c>
    </row>
    <row r="342">
      <c r="A342" s="3" t="s">
        <v>3296</v>
      </c>
      <c r="B342" s="3" t="s">
        <v>3297</v>
      </c>
      <c r="C342" s="5" t="s">
        <v>7</v>
      </c>
      <c r="D342" s="3"/>
      <c r="E342" s="7" t="s">
        <v>3298</v>
      </c>
    </row>
    <row r="343">
      <c r="A343" s="3" t="s">
        <v>3299</v>
      </c>
      <c r="B343" s="3" t="s">
        <v>3300</v>
      </c>
      <c r="C343" s="5" t="s">
        <v>7</v>
      </c>
      <c r="D343" s="3"/>
      <c r="E343" s="7" t="s">
        <v>3301</v>
      </c>
    </row>
    <row r="344">
      <c r="A344" s="3" t="s">
        <v>3302</v>
      </c>
      <c r="B344" s="3" t="s">
        <v>2048</v>
      </c>
      <c r="C344" s="5" t="s">
        <v>7</v>
      </c>
      <c r="D344" s="3"/>
      <c r="E344" s="7" t="s">
        <v>3303</v>
      </c>
    </row>
    <row r="345">
      <c r="A345" s="3" t="s">
        <v>3304</v>
      </c>
      <c r="B345" s="3" t="s">
        <v>1087</v>
      </c>
      <c r="C345" s="5" t="s">
        <v>7</v>
      </c>
      <c r="D345" s="3"/>
      <c r="E345" s="7" t="s">
        <v>3305</v>
      </c>
    </row>
    <row r="346">
      <c r="A346" s="3" t="s">
        <v>3306</v>
      </c>
      <c r="B346" s="3" t="s">
        <v>1161</v>
      </c>
      <c r="C346" s="5" t="s">
        <v>7</v>
      </c>
      <c r="D346" s="3"/>
      <c r="E346" s="7" t="s">
        <v>3307</v>
      </c>
    </row>
    <row r="347">
      <c r="A347" s="3" t="s">
        <v>3308</v>
      </c>
      <c r="B347" s="3" t="s">
        <v>1398</v>
      </c>
      <c r="C347" s="5" t="s">
        <v>7</v>
      </c>
      <c r="D347" s="3"/>
      <c r="E347" s="7" t="s">
        <v>3309</v>
      </c>
    </row>
    <row r="348">
      <c r="A348" s="3" t="s">
        <v>3310</v>
      </c>
      <c r="B348" s="3" t="s">
        <v>3311</v>
      </c>
      <c r="C348" s="5" t="s">
        <v>7</v>
      </c>
      <c r="D348" s="3"/>
      <c r="E348" s="7" t="s">
        <v>3312</v>
      </c>
    </row>
    <row r="349">
      <c r="A349" s="3" t="s">
        <v>3313</v>
      </c>
      <c r="B349" s="3" t="s">
        <v>2113</v>
      </c>
      <c r="C349" s="5" t="s">
        <v>7</v>
      </c>
      <c r="D349" s="3"/>
      <c r="E349" s="7" t="s">
        <v>3314</v>
      </c>
    </row>
    <row r="350">
      <c r="A350" s="3" t="s">
        <v>3315</v>
      </c>
      <c r="B350" s="3" t="s">
        <v>3316</v>
      </c>
      <c r="C350" s="5" t="s">
        <v>7</v>
      </c>
      <c r="D350" s="3"/>
      <c r="E350" s="7" t="s">
        <v>3317</v>
      </c>
    </row>
    <row r="351">
      <c r="A351" s="3" t="s">
        <v>3318</v>
      </c>
      <c r="B351" s="3" t="s">
        <v>3319</v>
      </c>
      <c r="C351" s="5" t="s">
        <v>7</v>
      </c>
      <c r="D351" s="3"/>
      <c r="E351" s="7" t="s">
        <v>3320</v>
      </c>
    </row>
    <row r="352">
      <c r="A352" s="3" t="s">
        <v>3321</v>
      </c>
      <c r="B352" s="3" t="s">
        <v>3322</v>
      </c>
      <c r="C352" s="5" t="s">
        <v>7</v>
      </c>
      <c r="D352" s="3"/>
      <c r="E352" s="7" t="s">
        <v>3323</v>
      </c>
    </row>
    <row r="353">
      <c r="A353" s="3" t="s">
        <v>3324</v>
      </c>
      <c r="B353" s="3" t="s">
        <v>3325</v>
      </c>
      <c r="C353" s="5" t="s">
        <v>7</v>
      </c>
      <c r="D353" s="3"/>
      <c r="E353" s="7" t="s">
        <v>3326</v>
      </c>
    </row>
    <row r="354">
      <c r="A354" s="3" t="s">
        <v>3327</v>
      </c>
      <c r="B354" s="3" t="s">
        <v>1093</v>
      </c>
      <c r="C354" s="5" t="s">
        <v>7</v>
      </c>
      <c r="D354" s="3"/>
      <c r="E354" s="7" t="s">
        <v>3328</v>
      </c>
    </row>
    <row r="355">
      <c r="A355" s="3" t="s">
        <v>3329</v>
      </c>
      <c r="B355" s="3" t="s">
        <v>3330</v>
      </c>
      <c r="C355" s="5" t="s">
        <v>7</v>
      </c>
      <c r="D355" s="3"/>
      <c r="E355" s="7" t="s">
        <v>3331</v>
      </c>
    </row>
    <row r="356">
      <c r="A356" s="3" t="s">
        <v>3332</v>
      </c>
      <c r="B356" s="3" t="s">
        <v>1865</v>
      </c>
      <c r="C356" s="5" t="s">
        <v>7</v>
      </c>
      <c r="D356" s="3"/>
      <c r="E356" s="7" t="s">
        <v>3333</v>
      </c>
    </row>
    <row r="357">
      <c r="A357" s="3" t="s">
        <v>3334</v>
      </c>
      <c r="B357" s="3" t="s">
        <v>1064</v>
      </c>
      <c r="C357" s="5" t="s">
        <v>7</v>
      </c>
      <c r="D357" s="3"/>
      <c r="E357" s="7" t="s">
        <v>3335</v>
      </c>
    </row>
    <row r="358">
      <c r="A358" s="3" t="s">
        <v>3336</v>
      </c>
      <c r="B358" s="3" t="s">
        <v>112</v>
      </c>
      <c r="C358" s="5" t="s">
        <v>7</v>
      </c>
      <c r="D358" s="3"/>
      <c r="E358" s="7" t="s">
        <v>3337</v>
      </c>
    </row>
    <row r="359">
      <c r="A359" s="3" t="s">
        <v>3338</v>
      </c>
      <c r="B359" s="3" t="s">
        <v>99</v>
      </c>
      <c r="C359" s="5" t="s">
        <v>7</v>
      </c>
      <c r="D359" s="3"/>
      <c r="E359" s="7" t="s">
        <v>3339</v>
      </c>
    </row>
    <row r="360">
      <c r="A360" s="3" t="s">
        <v>3340</v>
      </c>
      <c r="B360" s="3" t="s">
        <v>3341</v>
      </c>
      <c r="C360" s="5" t="s">
        <v>7</v>
      </c>
      <c r="D360" s="3"/>
      <c r="E360" s="7" t="s">
        <v>3342</v>
      </c>
    </row>
    <row r="361">
      <c r="A361" s="3" t="s">
        <v>3343</v>
      </c>
      <c r="B361" s="3" t="s">
        <v>2760</v>
      </c>
      <c r="C361" s="5" t="s">
        <v>7</v>
      </c>
      <c r="D361" s="3"/>
      <c r="E361" s="7" t="s">
        <v>3344</v>
      </c>
    </row>
    <row r="362">
      <c r="A362" s="3" t="s">
        <v>3345</v>
      </c>
      <c r="B362" s="3" t="s">
        <v>2110</v>
      </c>
      <c r="C362" s="5" t="s">
        <v>7</v>
      </c>
      <c r="D362" s="3"/>
      <c r="E362" s="7" t="s">
        <v>3346</v>
      </c>
    </row>
    <row r="363">
      <c r="A363" s="3" t="s">
        <v>3347</v>
      </c>
      <c r="B363" s="3" t="s">
        <v>1333</v>
      </c>
      <c r="C363" s="5" t="s">
        <v>7</v>
      </c>
      <c r="D363" s="3"/>
      <c r="E363" s="7" t="s">
        <v>3348</v>
      </c>
    </row>
    <row r="364">
      <c r="A364" s="3" t="s">
        <v>3349</v>
      </c>
      <c r="B364" s="3" t="s">
        <v>1336</v>
      </c>
      <c r="C364" s="5" t="s">
        <v>7</v>
      </c>
      <c r="D364" s="3"/>
      <c r="E364" s="7" t="s">
        <v>3350</v>
      </c>
    </row>
    <row r="365">
      <c r="A365" s="3" t="s">
        <v>3351</v>
      </c>
      <c r="B365" s="3" t="s">
        <v>3352</v>
      </c>
      <c r="C365" s="5" t="s">
        <v>7</v>
      </c>
      <c r="D365" s="3"/>
      <c r="E365" s="7" t="s">
        <v>3353</v>
      </c>
    </row>
    <row r="366">
      <c r="A366" s="3" t="s">
        <v>3354</v>
      </c>
      <c r="B366" s="3" t="s">
        <v>1341</v>
      </c>
      <c r="C366" s="5" t="s">
        <v>7</v>
      </c>
      <c r="D366" s="3"/>
      <c r="E366" s="7" t="s">
        <v>3355</v>
      </c>
    </row>
    <row r="367">
      <c r="A367" s="3" t="s">
        <v>3356</v>
      </c>
      <c r="B367" s="3" t="s">
        <v>1596</v>
      </c>
      <c r="C367" s="5" t="s">
        <v>7</v>
      </c>
      <c r="D367" s="3"/>
      <c r="E367" s="7" t="s">
        <v>3357</v>
      </c>
    </row>
    <row r="368">
      <c r="A368" s="3" t="s">
        <v>3358</v>
      </c>
      <c r="B368" s="3" t="s">
        <v>1935</v>
      </c>
      <c r="C368" s="5" t="s">
        <v>7</v>
      </c>
      <c r="D368" s="3"/>
      <c r="E368" s="7" t="s">
        <v>3359</v>
      </c>
    </row>
    <row r="369">
      <c r="A369" s="3" t="s">
        <v>3360</v>
      </c>
      <c r="B369" s="3" t="s">
        <v>13</v>
      </c>
      <c r="C369" s="5" t="s">
        <v>7</v>
      </c>
      <c r="D369" s="3"/>
      <c r="E369" s="7" t="s">
        <v>3361</v>
      </c>
    </row>
    <row r="370">
      <c r="A370" s="3" t="s">
        <v>3362</v>
      </c>
      <c r="B370" s="3" t="s">
        <v>2433</v>
      </c>
      <c r="C370" s="5" t="s">
        <v>7</v>
      </c>
      <c r="D370" s="3"/>
      <c r="E370" s="7" t="s">
        <v>3363</v>
      </c>
    </row>
    <row r="371">
      <c r="A371" s="3" t="s">
        <v>3364</v>
      </c>
      <c r="B371" s="3" t="s">
        <v>1078</v>
      </c>
      <c r="C371" s="5" t="s">
        <v>7</v>
      </c>
      <c r="D371" s="3"/>
      <c r="E371" s="7" t="s">
        <v>3365</v>
      </c>
    </row>
    <row r="372">
      <c r="A372" s="3" t="s">
        <v>3366</v>
      </c>
      <c r="B372" s="3" t="s">
        <v>2078</v>
      </c>
      <c r="C372" s="5" t="s">
        <v>7</v>
      </c>
      <c r="D372" s="3"/>
      <c r="E372" s="7" t="s">
        <v>3367</v>
      </c>
    </row>
    <row r="373">
      <c r="A373" s="3" t="s">
        <v>3368</v>
      </c>
      <c r="B373" s="3" t="s">
        <v>3369</v>
      </c>
      <c r="C373" s="5" t="s">
        <v>7</v>
      </c>
      <c r="D373" s="3"/>
      <c r="E373" s="7" t="s">
        <v>3370</v>
      </c>
    </row>
    <row r="374">
      <c r="A374" s="3" t="s">
        <v>3371</v>
      </c>
      <c r="B374" s="3" t="s">
        <v>3372</v>
      </c>
      <c r="C374" s="5" t="s">
        <v>7</v>
      </c>
      <c r="D374" s="3"/>
      <c r="E374" s="7" t="s">
        <v>3373</v>
      </c>
    </row>
    <row r="375">
      <c r="A375" s="3" t="s">
        <v>3374</v>
      </c>
      <c r="B375" s="3" t="s">
        <v>3375</v>
      </c>
      <c r="C375" s="5" t="s">
        <v>7</v>
      </c>
      <c r="D375" s="3"/>
      <c r="E375" s="7" t="s">
        <v>3376</v>
      </c>
    </row>
    <row r="376">
      <c r="A376" s="3" t="s">
        <v>3377</v>
      </c>
      <c r="B376" s="3" t="s">
        <v>1433</v>
      </c>
      <c r="C376" s="5" t="s">
        <v>7</v>
      </c>
      <c r="D376" s="3"/>
      <c r="E376" s="7" t="s">
        <v>3378</v>
      </c>
    </row>
    <row r="377">
      <c r="A377" s="3" t="s">
        <v>3379</v>
      </c>
      <c r="B377" s="3" t="s">
        <v>1387</v>
      </c>
      <c r="C377" s="5" t="s">
        <v>7</v>
      </c>
      <c r="D377" s="3"/>
      <c r="E377" s="7" t="s">
        <v>3380</v>
      </c>
    </row>
    <row r="378">
      <c r="A378" s="3" t="s">
        <v>3381</v>
      </c>
      <c r="B378" s="3" t="s">
        <v>1538</v>
      </c>
      <c r="C378" s="5" t="s">
        <v>7</v>
      </c>
      <c r="D378" s="3"/>
      <c r="E378" s="7" t="s">
        <v>3382</v>
      </c>
    </row>
    <row r="379">
      <c r="A379" s="3" t="s">
        <v>3383</v>
      </c>
      <c r="B379" s="3" t="s">
        <v>3384</v>
      </c>
      <c r="C379" s="5" t="s">
        <v>7</v>
      </c>
      <c r="D379" s="3"/>
      <c r="E379" s="7" t="s">
        <v>3385</v>
      </c>
    </row>
    <row r="380">
      <c r="A380" s="3" t="s">
        <v>3386</v>
      </c>
      <c r="B380" s="3" t="s">
        <v>3387</v>
      </c>
      <c r="C380" s="5" t="s">
        <v>7</v>
      </c>
      <c r="D380" s="3"/>
      <c r="E380" s="7" t="s">
        <v>3388</v>
      </c>
    </row>
    <row r="381">
      <c r="A381" s="3" t="s">
        <v>3389</v>
      </c>
      <c r="B381" s="3" t="s">
        <v>3390</v>
      </c>
      <c r="C381" s="5" t="s">
        <v>7</v>
      </c>
      <c r="D381" s="3"/>
      <c r="E381" s="7" t="s">
        <v>3391</v>
      </c>
    </row>
    <row r="382">
      <c r="A382" s="3" t="s">
        <v>3392</v>
      </c>
      <c r="B382" s="3" t="s">
        <v>1871</v>
      </c>
      <c r="C382" s="5" t="s">
        <v>7</v>
      </c>
      <c r="D382" s="3"/>
      <c r="E382" s="7" t="s">
        <v>3393</v>
      </c>
    </row>
    <row r="383">
      <c r="A383" s="3" t="s">
        <v>3394</v>
      </c>
      <c r="B383" s="3" t="s">
        <v>2293</v>
      </c>
      <c r="C383" s="5" t="s">
        <v>7</v>
      </c>
      <c r="D383" s="3"/>
      <c r="E383" s="7" t="s">
        <v>3395</v>
      </c>
    </row>
    <row r="384">
      <c r="A384" s="3" t="s">
        <v>3396</v>
      </c>
      <c r="B384" s="3" t="s">
        <v>52</v>
      </c>
      <c r="C384" s="5" t="s">
        <v>7</v>
      </c>
      <c r="D384" s="3"/>
      <c r="E384" s="7" t="s">
        <v>3397</v>
      </c>
    </row>
    <row r="385">
      <c r="A385" s="3" t="s">
        <v>3398</v>
      </c>
      <c r="B385" s="3" t="s">
        <v>3399</v>
      </c>
      <c r="C385" s="5" t="s">
        <v>7</v>
      </c>
      <c r="D385" s="3"/>
      <c r="E385" s="7" t="s">
        <v>3400</v>
      </c>
    </row>
    <row r="386">
      <c r="A386" s="3" t="s">
        <v>3401</v>
      </c>
      <c r="B386" s="3" t="s">
        <v>1748</v>
      </c>
      <c r="C386" s="5" t="s">
        <v>7</v>
      </c>
      <c r="D386" s="3"/>
      <c r="E386" s="7" t="s">
        <v>3402</v>
      </c>
    </row>
    <row r="387">
      <c r="A387" s="3" t="s">
        <v>3403</v>
      </c>
      <c r="B387" s="3" t="s">
        <v>1511</v>
      </c>
      <c r="C387" s="5" t="s">
        <v>7</v>
      </c>
      <c r="D387" s="3"/>
      <c r="E387" s="7" t="s">
        <v>3404</v>
      </c>
    </row>
    <row r="388">
      <c r="A388" s="3" t="s">
        <v>3405</v>
      </c>
      <c r="B388" s="3" t="s">
        <v>1118</v>
      </c>
      <c r="C388" s="5" t="s">
        <v>7</v>
      </c>
      <c r="D388" s="3"/>
      <c r="E388" s="7" t="s">
        <v>3406</v>
      </c>
    </row>
    <row r="389">
      <c r="A389" s="3" t="s">
        <v>3407</v>
      </c>
      <c r="B389" s="3" t="s">
        <v>1676</v>
      </c>
      <c r="C389" s="5" t="s">
        <v>7</v>
      </c>
      <c r="D389" s="3"/>
      <c r="E389" s="7" t="s">
        <v>3408</v>
      </c>
    </row>
    <row r="390">
      <c r="A390" s="3" t="s">
        <v>3409</v>
      </c>
      <c r="B390" s="3" t="s">
        <v>3410</v>
      </c>
      <c r="C390" s="5" t="s">
        <v>7</v>
      </c>
      <c r="D390" s="3"/>
      <c r="E390" s="7" t="s">
        <v>3411</v>
      </c>
    </row>
    <row r="391">
      <c r="A391" s="3" t="s">
        <v>3412</v>
      </c>
      <c r="B391" s="3" t="s">
        <v>1550</v>
      </c>
      <c r="C391" s="5" t="s">
        <v>7</v>
      </c>
      <c r="D391" s="3"/>
      <c r="E391" s="7" t="s">
        <v>3413</v>
      </c>
    </row>
    <row r="392">
      <c r="A392" s="3" t="s">
        <v>3414</v>
      </c>
      <c r="B392" s="3" t="s">
        <v>3415</v>
      </c>
      <c r="C392" s="5" t="s">
        <v>7</v>
      </c>
      <c r="D392" s="3"/>
      <c r="E392" s="7" t="s">
        <v>3416</v>
      </c>
    </row>
    <row r="393">
      <c r="A393" s="3" t="s">
        <v>3417</v>
      </c>
      <c r="B393" s="3" t="s">
        <v>1514</v>
      </c>
      <c r="C393" s="5" t="s">
        <v>7</v>
      </c>
      <c r="D393" s="3"/>
      <c r="E393" s="7" t="s">
        <v>3418</v>
      </c>
    </row>
    <row r="394">
      <c r="A394" s="3" t="s">
        <v>3419</v>
      </c>
      <c r="B394" s="3" t="s">
        <v>2797</v>
      </c>
      <c r="C394" s="5" t="s">
        <v>7</v>
      </c>
      <c r="D394" s="3"/>
      <c r="E394" s="7" t="s">
        <v>3420</v>
      </c>
    </row>
    <row r="395">
      <c r="A395" s="3" t="s">
        <v>3421</v>
      </c>
      <c r="B395" s="3" t="s">
        <v>102</v>
      </c>
      <c r="C395" s="5" t="s">
        <v>7</v>
      </c>
      <c r="D395" s="3"/>
      <c r="E395" s="7" t="s">
        <v>3422</v>
      </c>
    </row>
    <row r="396">
      <c r="A396" s="3" t="s">
        <v>3423</v>
      </c>
      <c r="B396" s="3" t="s">
        <v>2797</v>
      </c>
      <c r="C396" s="5" t="s">
        <v>7</v>
      </c>
      <c r="D396" s="3"/>
      <c r="E396" s="7" t="s">
        <v>3424</v>
      </c>
    </row>
    <row r="397">
      <c r="A397" s="3" t="s">
        <v>3425</v>
      </c>
      <c r="B397" s="3" t="s">
        <v>3426</v>
      </c>
      <c r="C397" s="5" t="s">
        <v>7</v>
      </c>
      <c r="D397" s="3"/>
      <c r="E397" s="7" t="s">
        <v>3427</v>
      </c>
    </row>
    <row r="398">
      <c r="A398" s="3" t="s">
        <v>1449</v>
      </c>
      <c r="B398" s="3" t="s">
        <v>3428</v>
      </c>
      <c r="C398" s="5" t="s">
        <v>7</v>
      </c>
      <c r="D398" s="3"/>
      <c r="E398" s="7" t="s">
        <v>3429</v>
      </c>
    </row>
    <row r="399">
      <c r="A399" s="3" t="s">
        <v>3430</v>
      </c>
      <c r="B399" s="3" t="s">
        <v>3431</v>
      </c>
      <c r="C399" s="5" t="s">
        <v>7</v>
      </c>
      <c r="D399" s="3"/>
      <c r="E399" s="7" t="s">
        <v>3432</v>
      </c>
    </row>
    <row r="400">
      <c r="A400" s="3" t="s">
        <v>3433</v>
      </c>
      <c r="B400" s="3" t="s">
        <v>1753</v>
      </c>
      <c r="C400" s="5" t="s">
        <v>7</v>
      </c>
      <c r="D400" s="3"/>
      <c r="E400" s="7" t="s">
        <v>3434</v>
      </c>
    </row>
    <row r="401">
      <c r="A401" s="3" t="s">
        <v>3435</v>
      </c>
      <c r="B401" s="3" t="s">
        <v>664</v>
      </c>
      <c r="C401" s="5" t="s">
        <v>7</v>
      </c>
      <c r="D401" s="3"/>
      <c r="E401" s="7" t="s">
        <v>3436</v>
      </c>
    </row>
    <row r="402">
      <c r="A402" s="3" t="s">
        <v>3437</v>
      </c>
      <c r="B402" s="3" t="s">
        <v>3438</v>
      </c>
      <c r="C402" s="5" t="s">
        <v>7</v>
      </c>
      <c r="D402" s="3"/>
      <c r="E402" s="7" t="s">
        <v>3439</v>
      </c>
    </row>
    <row r="403">
      <c r="A403" s="3" t="s">
        <v>3440</v>
      </c>
      <c r="B403" s="3" t="s">
        <v>339</v>
      </c>
      <c r="C403" s="5" t="s">
        <v>7</v>
      </c>
      <c r="D403" s="3"/>
      <c r="E403" s="7" t="s">
        <v>3441</v>
      </c>
    </row>
    <row r="404">
      <c r="A404" s="3" t="s">
        <v>3442</v>
      </c>
      <c r="B404" s="3" t="s">
        <v>336</v>
      </c>
      <c r="C404" s="5" t="s">
        <v>7</v>
      </c>
      <c r="D404" s="3"/>
      <c r="E404" s="7" t="s">
        <v>3443</v>
      </c>
    </row>
    <row r="405">
      <c r="A405" s="3" t="s">
        <v>3444</v>
      </c>
      <c r="B405" s="3" t="s">
        <v>3445</v>
      </c>
      <c r="C405" s="5" t="s">
        <v>7</v>
      </c>
      <c r="D405" s="3"/>
      <c r="E405" s="7" t="s">
        <v>3446</v>
      </c>
    </row>
    <row r="406">
      <c r="A406" s="3" t="s">
        <v>3447</v>
      </c>
      <c r="B406" s="3" t="s">
        <v>3448</v>
      </c>
      <c r="C406" s="5" t="s">
        <v>7</v>
      </c>
      <c r="D406" s="3"/>
      <c r="E406" s="7" t="s">
        <v>3449</v>
      </c>
    </row>
    <row r="407">
      <c r="A407" s="3" t="s">
        <v>3450</v>
      </c>
      <c r="B407" s="3" t="s">
        <v>3451</v>
      </c>
      <c r="C407" s="5" t="s">
        <v>7</v>
      </c>
      <c r="D407" s="3"/>
      <c r="E407" s="7" t="s">
        <v>3452</v>
      </c>
    </row>
    <row r="408">
      <c r="A408" s="3" t="s">
        <v>3453</v>
      </c>
      <c r="B408" s="3" t="s">
        <v>3454</v>
      </c>
      <c r="C408" s="5" t="s">
        <v>7</v>
      </c>
      <c r="D408" s="3"/>
      <c r="E408" s="7" t="s">
        <v>3455</v>
      </c>
    </row>
    <row r="409">
      <c r="A409" s="3" t="s">
        <v>3456</v>
      </c>
      <c r="B409" s="3" t="s">
        <v>3457</v>
      </c>
      <c r="C409" s="5" t="s">
        <v>7</v>
      </c>
      <c r="D409" s="3"/>
      <c r="E409" s="7" t="s">
        <v>3458</v>
      </c>
    </row>
    <row r="410">
      <c r="A410" s="3" t="s">
        <v>3459</v>
      </c>
      <c r="B410" s="3" t="s">
        <v>3460</v>
      </c>
      <c r="C410" s="5" t="s">
        <v>7</v>
      </c>
      <c r="D410" s="3"/>
      <c r="E410" s="7" t="s">
        <v>3461</v>
      </c>
    </row>
    <row r="411">
      <c r="A411" s="3" t="s">
        <v>3462</v>
      </c>
      <c r="B411" s="3" t="s">
        <v>3463</v>
      </c>
      <c r="C411" s="5" t="s">
        <v>7</v>
      </c>
      <c r="D411" s="3"/>
      <c r="E411" s="7" t="s">
        <v>3464</v>
      </c>
    </row>
    <row r="412">
      <c r="A412" s="3" t="s">
        <v>3465</v>
      </c>
      <c r="B412" s="3" t="s">
        <v>3466</v>
      </c>
      <c r="C412" s="5" t="s">
        <v>7</v>
      </c>
      <c r="D412" s="3"/>
      <c r="E412" s="7" t="s">
        <v>3467</v>
      </c>
    </row>
    <row r="413">
      <c r="A413" s="3" t="s">
        <v>3468</v>
      </c>
      <c r="B413" s="3" t="s">
        <v>3469</v>
      </c>
      <c r="C413" s="5" t="s">
        <v>7</v>
      </c>
      <c r="D413" s="3"/>
      <c r="E413" s="7" t="s">
        <v>3470</v>
      </c>
    </row>
    <row r="414">
      <c r="A414" s="3" t="s">
        <v>3471</v>
      </c>
      <c r="B414" s="3" t="s">
        <v>345</v>
      </c>
      <c r="C414" s="5" t="s">
        <v>7</v>
      </c>
      <c r="D414" s="3"/>
      <c r="E414" s="7" t="s">
        <v>3472</v>
      </c>
    </row>
    <row r="415">
      <c r="A415" s="3" t="s">
        <v>3473</v>
      </c>
      <c r="B415" s="3" t="s">
        <v>327</v>
      </c>
      <c r="C415" s="5" t="s">
        <v>7</v>
      </c>
      <c r="D415" s="3"/>
      <c r="E415" s="7" t="s">
        <v>3474</v>
      </c>
    </row>
    <row r="416">
      <c r="A416" s="3" t="s">
        <v>3475</v>
      </c>
      <c r="B416" s="3" t="s">
        <v>3476</v>
      </c>
      <c r="C416" s="5" t="s">
        <v>7</v>
      </c>
      <c r="D416" s="3"/>
      <c r="E416" s="7" t="s">
        <v>3477</v>
      </c>
    </row>
    <row r="417">
      <c r="A417" s="3" t="s">
        <v>3478</v>
      </c>
      <c r="B417" s="3" t="s">
        <v>3479</v>
      </c>
      <c r="C417" s="5" t="s">
        <v>7</v>
      </c>
      <c r="D417" s="3"/>
      <c r="E417" s="7" t="s">
        <v>3480</v>
      </c>
    </row>
    <row r="418">
      <c r="A418" s="3" t="s">
        <v>3481</v>
      </c>
      <c r="B418" s="3" t="s">
        <v>2066</v>
      </c>
      <c r="C418" s="5" t="s">
        <v>7</v>
      </c>
      <c r="D418" s="3"/>
      <c r="E418" s="7" t="s">
        <v>3482</v>
      </c>
    </row>
    <row r="419">
      <c r="A419" s="3" t="s">
        <v>3483</v>
      </c>
      <c r="B419" s="3" t="s">
        <v>2011</v>
      </c>
      <c r="C419" s="5" t="s">
        <v>7</v>
      </c>
      <c r="D419" s="3"/>
      <c r="E419" s="7" t="s">
        <v>3484</v>
      </c>
    </row>
    <row r="420">
      <c r="A420" s="3" t="s">
        <v>3485</v>
      </c>
      <c r="B420" s="3" t="s">
        <v>3486</v>
      </c>
      <c r="C420" s="5" t="s">
        <v>7</v>
      </c>
      <c r="D420" s="3"/>
      <c r="E420" s="7" t="s">
        <v>3487</v>
      </c>
    </row>
    <row r="421">
      <c r="A421" s="3" t="s">
        <v>3488</v>
      </c>
      <c r="B421" s="3" t="s">
        <v>1853</v>
      </c>
      <c r="C421" s="5" t="s">
        <v>7</v>
      </c>
      <c r="D421" s="3"/>
      <c r="E421" s="7" t="s">
        <v>3489</v>
      </c>
    </row>
    <row r="422">
      <c r="A422" s="3" t="s">
        <v>3490</v>
      </c>
      <c r="B422" s="3" t="s">
        <v>3491</v>
      </c>
      <c r="C422" s="5" t="s">
        <v>7</v>
      </c>
      <c r="D422" s="3"/>
      <c r="E422" s="7" t="s">
        <v>3492</v>
      </c>
    </row>
    <row r="423">
      <c r="A423" s="3" t="s">
        <v>3493</v>
      </c>
      <c r="B423" s="3" t="s">
        <v>1624</v>
      </c>
      <c r="C423" s="5" t="s">
        <v>7</v>
      </c>
      <c r="D423" s="3"/>
      <c r="E423" s="7" t="s">
        <v>3494</v>
      </c>
    </row>
    <row r="424">
      <c r="A424" s="3" t="s">
        <v>3495</v>
      </c>
      <c r="B424" s="3" t="s">
        <v>3496</v>
      </c>
      <c r="C424" s="5" t="s">
        <v>7</v>
      </c>
      <c r="D424" s="3"/>
      <c r="E424" s="7" t="s">
        <v>3497</v>
      </c>
    </row>
    <row r="425">
      <c r="A425" s="3" t="s">
        <v>3498</v>
      </c>
      <c r="B425" s="3" t="s">
        <v>3499</v>
      </c>
      <c r="C425" s="5" t="s">
        <v>7</v>
      </c>
      <c r="D425" s="3"/>
      <c r="E425" s="7" t="s">
        <v>3500</v>
      </c>
    </row>
    <row r="426">
      <c r="A426" s="3" t="s">
        <v>3501</v>
      </c>
      <c r="B426" s="3" t="s">
        <v>2325</v>
      </c>
      <c r="C426" s="5" t="s">
        <v>7</v>
      </c>
      <c r="D426" s="3"/>
      <c r="E426" s="7" t="s">
        <v>3502</v>
      </c>
    </row>
    <row r="427">
      <c r="A427" s="3" t="s">
        <v>3503</v>
      </c>
      <c r="B427" s="3" t="s">
        <v>1636</v>
      </c>
      <c r="C427" s="5" t="s">
        <v>7</v>
      </c>
      <c r="D427" s="3"/>
      <c r="E427" s="7" t="s">
        <v>3504</v>
      </c>
    </row>
    <row r="428">
      <c r="A428" s="3" t="s">
        <v>3505</v>
      </c>
      <c r="B428" s="3" t="s">
        <v>1895</v>
      </c>
      <c r="C428" s="5" t="s">
        <v>7</v>
      </c>
      <c r="D428" s="3"/>
      <c r="E428" s="7" t="s">
        <v>3506</v>
      </c>
    </row>
    <row r="429">
      <c r="A429" s="3" t="s">
        <v>3507</v>
      </c>
      <c r="B429" s="3" t="s">
        <v>3508</v>
      </c>
      <c r="C429" s="5" t="s">
        <v>7</v>
      </c>
      <c r="D429" s="3"/>
      <c r="E429" s="7" t="s">
        <v>3509</v>
      </c>
    </row>
    <row r="430">
      <c r="A430" s="3" t="s">
        <v>3510</v>
      </c>
      <c r="B430" s="3" t="s">
        <v>3511</v>
      </c>
      <c r="C430" s="5" t="s">
        <v>7</v>
      </c>
      <c r="D430" s="3"/>
      <c r="E430" s="10" t="s">
        <v>2667</v>
      </c>
    </row>
    <row r="431">
      <c r="A431" s="3" t="s">
        <v>3512</v>
      </c>
      <c r="B431" s="3" t="s">
        <v>3513</v>
      </c>
      <c r="C431" s="5" t="s">
        <v>7</v>
      </c>
      <c r="D431" s="3"/>
      <c r="E431" s="7" t="s">
        <v>3514</v>
      </c>
    </row>
    <row r="432">
      <c r="A432" s="3" t="s">
        <v>3515</v>
      </c>
      <c r="B432" s="3" t="s">
        <v>2725</v>
      </c>
      <c r="C432" s="5" t="s">
        <v>7</v>
      </c>
      <c r="D432" s="3"/>
      <c r="E432" s="7" t="s">
        <v>3516</v>
      </c>
    </row>
    <row r="433">
      <c r="A433" s="3" t="s">
        <v>3517</v>
      </c>
      <c r="B433" s="3" t="s">
        <v>1736</v>
      </c>
      <c r="C433" s="5" t="s">
        <v>7</v>
      </c>
      <c r="D433" s="3"/>
      <c r="E433" s="7" t="s">
        <v>3518</v>
      </c>
    </row>
    <row r="434">
      <c r="A434" s="3" t="s">
        <v>3519</v>
      </c>
      <c r="B434" s="3" t="s">
        <v>3520</v>
      </c>
      <c r="C434" s="5" t="s">
        <v>7</v>
      </c>
      <c r="D434" s="3"/>
      <c r="E434" s="7" t="s">
        <v>3521</v>
      </c>
    </row>
    <row r="435">
      <c r="A435" s="3" t="s">
        <v>3522</v>
      </c>
      <c r="B435" s="3" t="s">
        <v>527</v>
      </c>
      <c r="C435" s="5" t="s">
        <v>7</v>
      </c>
      <c r="D435" s="3"/>
      <c r="E435" s="7" t="s">
        <v>3523</v>
      </c>
    </row>
    <row r="436">
      <c r="A436" s="3" t="s">
        <v>3524</v>
      </c>
      <c r="B436" s="3" t="s">
        <v>2350</v>
      </c>
      <c r="C436" s="5" t="s">
        <v>7</v>
      </c>
      <c r="D436" s="3"/>
      <c r="E436" s="7" t="s">
        <v>3525</v>
      </c>
    </row>
    <row r="437">
      <c r="A437" s="3" t="s">
        <v>3526</v>
      </c>
      <c r="B437" s="3" t="s">
        <v>3527</v>
      </c>
      <c r="C437" s="5" t="s">
        <v>7</v>
      </c>
      <c r="D437" s="3"/>
      <c r="E437" s="7" t="s">
        <v>3528</v>
      </c>
    </row>
    <row r="438">
      <c r="A438" s="3" t="s">
        <v>3529</v>
      </c>
      <c r="B438" s="3" t="s">
        <v>860</v>
      </c>
      <c r="C438" s="5" t="s">
        <v>7</v>
      </c>
      <c r="D438" s="3"/>
      <c r="E438" s="10" t="s">
        <v>2667</v>
      </c>
    </row>
    <row r="439">
      <c r="A439" s="3" t="s">
        <v>3530</v>
      </c>
      <c r="B439" s="3" t="s">
        <v>1780</v>
      </c>
      <c r="C439" s="5" t="s">
        <v>7</v>
      </c>
      <c r="D439" s="3"/>
      <c r="E439" s="7" t="s">
        <v>3531</v>
      </c>
    </row>
    <row r="440">
      <c r="A440" s="3" t="s">
        <v>3532</v>
      </c>
      <c r="B440" s="3" t="s">
        <v>3533</v>
      </c>
      <c r="C440" s="5" t="s">
        <v>7</v>
      </c>
      <c r="D440" s="3"/>
      <c r="E440" s="10" t="s">
        <v>2667</v>
      </c>
    </row>
    <row r="441">
      <c r="A441" s="3" t="s">
        <v>3534</v>
      </c>
      <c r="B441" s="3" t="s">
        <v>3535</v>
      </c>
      <c r="C441" s="5" t="s">
        <v>7</v>
      </c>
      <c r="D441" s="3"/>
      <c r="E441" s="10" t="s">
        <v>2667</v>
      </c>
    </row>
    <row r="442">
      <c r="A442" s="3" t="s">
        <v>3536</v>
      </c>
      <c r="B442" s="3" t="s">
        <v>851</v>
      </c>
      <c r="C442" s="5" t="s">
        <v>7</v>
      </c>
      <c r="D442" s="3"/>
      <c r="E442" s="10" t="s">
        <v>2667</v>
      </c>
    </row>
    <row r="443">
      <c r="A443" s="3" t="s">
        <v>3537</v>
      </c>
      <c r="B443" s="3" t="s">
        <v>1745</v>
      </c>
      <c r="C443" s="5" t="s">
        <v>7</v>
      </c>
      <c r="D443" s="3"/>
      <c r="E443" s="10" t="s">
        <v>2667</v>
      </c>
    </row>
    <row r="444">
      <c r="A444" s="3" t="s">
        <v>3538</v>
      </c>
      <c r="B444" s="3" t="s">
        <v>2153</v>
      </c>
      <c r="C444" s="5" t="s">
        <v>7</v>
      </c>
      <c r="D444" s="3"/>
      <c r="E444" s="10" t="s">
        <v>2667</v>
      </c>
    </row>
    <row r="445">
      <c r="A445" s="3" t="s">
        <v>3539</v>
      </c>
      <c r="B445" s="3" t="s">
        <v>835</v>
      </c>
      <c r="C445" s="5" t="s">
        <v>7</v>
      </c>
      <c r="D445" s="3"/>
      <c r="E445" s="7" t="s">
        <v>3540</v>
      </c>
    </row>
    <row r="446">
      <c r="A446" s="3" t="s">
        <v>3541</v>
      </c>
      <c r="B446" s="3" t="s">
        <v>633</v>
      </c>
      <c r="C446" s="5" t="s">
        <v>7</v>
      </c>
      <c r="D446" s="3"/>
      <c r="E446" s="10" t="s">
        <v>2667</v>
      </c>
    </row>
    <row r="447">
      <c r="A447" s="3" t="s">
        <v>3542</v>
      </c>
      <c r="B447" s="3" t="s">
        <v>3543</v>
      </c>
      <c r="C447" s="5" t="s">
        <v>7</v>
      </c>
      <c r="D447" s="3"/>
      <c r="E447" s="7" t="s">
        <v>3544</v>
      </c>
    </row>
    <row r="448">
      <c r="A448" s="3" t="s">
        <v>3545</v>
      </c>
      <c r="B448" s="3" t="s">
        <v>3546</v>
      </c>
      <c r="C448" s="5" t="s">
        <v>7</v>
      </c>
      <c r="D448" s="3"/>
      <c r="E448" s="7" t="s">
        <v>3547</v>
      </c>
    </row>
    <row r="449">
      <c r="A449" s="3" t="s">
        <v>3548</v>
      </c>
      <c r="B449" s="3" t="s">
        <v>3549</v>
      </c>
      <c r="C449" s="5" t="s">
        <v>7</v>
      </c>
      <c r="D449" s="3"/>
      <c r="E449" s="7" t="s">
        <v>3550</v>
      </c>
    </row>
    <row r="450">
      <c r="A450" s="3" t="s">
        <v>3551</v>
      </c>
      <c r="B450" s="3" t="s">
        <v>126</v>
      </c>
      <c r="C450" s="5" t="s">
        <v>7</v>
      </c>
      <c r="D450" s="3"/>
      <c r="E450" s="7" t="s">
        <v>3552</v>
      </c>
    </row>
    <row r="451">
      <c r="A451" s="3" t="s">
        <v>3553</v>
      </c>
      <c r="B451" s="3" t="s">
        <v>480</v>
      </c>
      <c r="C451" s="5" t="s">
        <v>7</v>
      </c>
      <c r="D451" s="3"/>
      <c r="E451" s="7" t="s">
        <v>3554</v>
      </c>
    </row>
    <row r="452">
      <c r="A452" s="3" t="s">
        <v>3555</v>
      </c>
      <c r="B452" s="3" t="s">
        <v>885</v>
      </c>
      <c r="C452" s="5" t="s">
        <v>7</v>
      </c>
      <c r="D452" s="3"/>
      <c r="E452" s="7" t="s">
        <v>3556</v>
      </c>
    </row>
    <row r="453">
      <c r="A453" s="3" t="s">
        <v>3557</v>
      </c>
      <c r="B453" s="3" t="s">
        <v>3558</v>
      </c>
      <c r="C453" s="5" t="s">
        <v>7</v>
      </c>
      <c r="D453" s="3"/>
      <c r="E453" s="10" t="s">
        <v>2667</v>
      </c>
    </row>
    <row r="454">
      <c r="A454" s="3" t="s">
        <v>3559</v>
      </c>
      <c r="B454" s="3" t="s">
        <v>32</v>
      </c>
      <c r="C454" s="5" t="s">
        <v>7</v>
      </c>
      <c r="D454" s="3"/>
      <c r="E454" s="7" t="s">
        <v>3560</v>
      </c>
    </row>
    <row r="455">
      <c r="A455" s="3" t="s">
        <v>3561</v>
      </c>
      <c r="B455" s="3" t="s">
        <v>2438</v>
      </c>
      <c r="C455" s="5" t="s">
        <v>7</v>
      </c>
      <c r="D455" s="3"/>
      <c r="E455" s="7" t="s">
        <v>3562</v>
      </c>
    </row>
    <row r="456">
      <c r="A456" s="3" t="s">
        <v>3563</v>
      </c>
      <c r="B456" s="3" t="s">
        <v>800</v>
      </c>
      <c r="C456" s="5" t="s">
        <v>7</v>
      </c>
      <c r="D456" s="3"/>
      <c r="E456" s="7" t="s">
        <v>3564</v>
      </c>
    </row>
    <row r="457">
      <c r="A457" s="3" t="s">
        <v>3565</v>
      </c>
      <c r="B457" s="3" t="s">
        <v>1811</v>
      </c>
      <c r="C457" s="5" t="s">
        <v>7</v>
      </c>
      <c r="D457" s="3"/>
      <c r="E457" s="7" t="s">
        <v>3566</v>
      </c>
    </row>
    <row r="458">
      <c r="A458" s="3" t="s">
        <v>3567</v>
      </c>
      <c r="B458" s="3" t="s">
        <v>1823</v>
      </c>
      <c r="C458" s="5" t="s">
        <v>7</v>
      </c>
      <c r="D458" s="3"/>
      <c r="E458" s="7" t="s">
        <v>3568</v>
      </c>
    </row>
    <row r="459">
      <c r="A459" s="3" t="s">
        <v>3569</v>
      </c>
      <c r="B459" s="3" t="s">
        <v>85</v>
      </c>
      <c r="C459" s="5" t="s">
        <v>7</v>
      </c>
      <c r="D459" s="3"/>
      <c r="E459" s="7" t="s">
        <v>3570</v>
      </c>
    </row>
    <row r="460">
      <c r="A460" s="3" t="s">
        <v>3571</v>
      </c>
      <c r="B460" s="3" t="s">
        <v>1253</v>
      </c>
      <c r="C460" s="5" t="s">
        <v>7</v>
      </c>
      <c r="D460" s="3"/>
      <c r="E460" s="7" t="s">
        <v>3572</v>
      </c>
    </row>
    <row r="461">
      <c r="A461" s="3" t="s">
        <v>3573</v>
      </c>
      <c r="B461" s="3" t="s">
        <v>2081</v>
      </c>
      <c r="C461" s="5" t="s">
        <v>7</v>
      </c>
      <c r="D461" s="3"/>
      <c r="E461" s="7" t="s">
        <v>3574</v>
      </c>
    </row>
    <row r="462">
      <c r="A462" s="3" t="s">
        <v>3575</v>
      </c>
      <c r="B462" s="3" t="s">
        <v>1378</v>
      </c>
      <c r="C462" s="5" t="s">
        <v>7</v>
      </c>
      <c r="D462" s="3"/>
      <c r="E462" s="7" t="s">
        <v>3576</v>
      </c>
    </row>
    <row r="463">
      <c r="A463" s="3" t="s">
        <v>3577</v>
      </c>
      <c r="B463" s="3" t="s">
        <v>314</v>
      </c>
      <c r="C463" s="5" t="s">
        <v>7</v>
      </c>
      <c r="D463" s="3"/>
      <c r="E463" s="7" t="s">
        <v>3578</v>
      </c>
    </row>
    <row r="464">
      <c r="A464" s="3" t="s">
        <v>3579</v>
      </c>
      <c r="B464" s="3" t="s">
        <v>3580</v>
      </c>
      <c r="C464" s="5" t="s">
        <v>7</v>
      </c>
      <c r="D464" s="3"/>
      <c r="E464" s="7" t="s">
        <v>3581</v>
      </c>
    </row>
    <row r="465">
      <c r="A465" s="3" t="s">
        <v>3582</v>
      </c>
      <c r="B465" s="3" t="s">
        <v>3583</v>
      </c>
      <c r="C465" s="5" t="s">
        <v>7</v>
      </c>
      <c r="D465" s="3"/>
      <c r="E465" s="7" t="s">
        <v>3584</v>
      </c>
    </row>
    <row r="466">
      <c r="A466" s="3" t="s">
        <v>3585</v>
      </c>
      <c r="B466" s="3" t="s">
        <v>2447</v>
      </c>
      <c r="C466" s="5" t="s">
        <v>7</v>
      </c>
      <c r="D466" s="3"/>
      <c r="E466" s="7" t="s">
        <v>3586</v>
      </c>
    </row>
    <row r="467">
      <c r="A467" s="3" t="s">
        <v>3587</v>
      </c>
      <c r="B467" s="3" t="s">
        <v>1829</v>
      </c>
      <c r="C467" s="5" t="s">
        <v>7</v>
      </c>
      <c r="D467" s="3"/>
      <c r="E467" s="7" t="s">
        <v>3588</v>
      </c>
    </row>
    <row r="468">
      <c r="A468" s="3" t="s">
        <v>3589</v>
      </c>
      <c r="B468" s="3" t="s">
        <v>3590</v>
      </c>
      <c r="C468" s="5" t="s">
        <v>7</v>
      </c>
      <c r="D468" s="3"/>
      <c r="E468" s="7" t="s">
        <v>3591</v>
      </c>
    </row>
    <row r="469">
      <c r="A469" s="3" t="s">
        <v>3592</v>
      </c>
      <c r="B469" s="3" t="s">
        <v>3593</v>
      </c>
      <c r="C469" s="5" t="s">
        <v>7</v>
      </c>
      <c r="D469" s="3"/>
      <c r="E469" s="7" t="s">
        <v>3594</v>
      </c>
    </row>
    <row r="470">
      <c r="A470" s="3" t="s">
        <v>3595</v>
      </c>
      <c r="B470" s="3" t="s">
        <v>3596</v>
      </c>
      <c r="C470" s="5" t="s">
        <v>7</v>
      </c>
      <c r="D470" s="3"/>
      <c r="E470" s="7" t="s">
        <v>3597</v>
      </c>
    </row>
    <row r="471">
      <c r="A471" s="3" t="s">
        <v>3598</v>
      </c>
      <c r="B471" s="3" t="s">
        <v>3599</v>
      </c>
      <c r="C471" s="5" t="s">
        <v>7</v>
      </c>
      <c r="D471" s="3"/>
      <c r="E471" s="7" t="s">
        <v>3600</v>
      </c>
    </row>
    <row r="472">
      <c r="A472" s="3" t="s">
        <v>3601</v>
      </c>
      <c r="B472" s="3" t="s">
        <v>2087</v>
      </c>
      <c r="C472" s="5" t="s">
        <v>7</v>
      </c>
      <c r="D472" s="3"/>
      <c r="E472" s="7" t="s">
        <v>3602</v>
      </c>
    </row>
    <row r="473">
      <c r="A473" s="3" t="s">
        <v>3603</v>
      </c>
      <c r="B473" s="3" t="s">
        <v>3604</v>
      </c>
      <c r="C473" s="5" t="s">
        <v>7</v>
      </c>
      <c r="D473" s="3"/>
      <c r="E473" s="7" t="s">
        <v>3605</v>
      </c>
    </row>
    <row r="474">
      <c r="A474" s="3" t="s">
        <v>3606</v>
      </c>
      <c r="B474" s="3" t="s">
        <v>1023</v>
      </c>
      <c r="C474" s="5" t="s">
        <v>7</v>
      </c>
      <c r="D474" s="3"/>
      <c r="E474" s="7" t="s">
        <v>3607</v>
      </c>
    </row>
    <row r="475">
      <c r="A475" s="3" t="s">
        <v>3608</v>
      </c>
      <c r="B475" s="3" t="s">
        <v>2054</v>
      </c>
      <c r="C475" s="5" t="s">
        <v>7</v>
      </c>
      <c r="D475" s="3"/>
      <c r="E475" s="7" t="s">
        <v>3609</v>
      </c>
    </row>
    <row r="476">
      <c r="A476" s="3" t="s">
        <v>3610</v>
      </c>
      <c r="B476" s="3" t="s">
        <v>2356</v>
      </c>
      <c r="C476" s="5" t="s">
        <v>7</v>
      </c>
      <c r="D476" s="3"/>
      <c r="E476" s="7" t="s">
        <v>3611</v>
      </c>
    </row>
    <row r="477">
      <c r="A477" s="3" t="s">
        <v>3612</v>
      </c>
      <c r="B477" s="3" t="s">
        <v>1266</v>
      </c>
      <c r="C477" s="5" t="s">
        <v>7</v>
      </c>
      <c r="D477" s="3"/>
      <c r="E477" s="7" t="s">
        <v>3613</v>
      </c>
    </row>
    <row r="478">
      <c r="A478" s="3" t="s">
        <v>3614</v>
      </c>
      <c r="B478" s="3" t="s">
        <v>3615</v>
      </c>
      <c r="C478" s="5" t="s">
        <v>7</v>
      </c>
      <c r="D478" s="3"/>
      <c r="E478" s="7" t="s">
        <v>3616</v>
      </c>
    </row>
    <row r="479">
      <c r="A479" s="3" t="s">
        <v>3617</v>
      </c>
      <c r="B479" s="3" t="s">
        <v>3618</v>
      </c>
      <c r="C479" s="5" t="s">
        <v>7</v>
      </c>
      <c r="D479" s="3"/>
      <c r="E479" s="7" t="s">
        <v>3619</v>
      </c>
    </row>
    <row r="480">
      <c r="A480" s="3" t="s">
        <v>3620</v>
      </c>
      <c r="B480" s="3" t="s">
        <v>2284</v>
      </c>
      <c r="C480" s="5" t="s">
        <v>7</v>
      </c>
      <c r="D480" s="3"/>
      <c r="E480" s="7" t="s">
        <v>3621</v>
      </c>
    </row>
    <row r="481">
      <c r="A481" s="3" t="s">
        <v>3622</v>
      </c>
      <c r="B481" s="3" t="s">
        <v>3623</v>
      </c>
      <c r="C481" s="5" t="s">
        <v>7</v>
      </c>
      <c r="D481" s="3"/>
      <c r="E481" s="7" t="s">
        <v>3624</v>
      </c>
    </row>
    <row r="482">
      <c r="A482" s="3" t="s">
        <v>3625</v>
      </c>
      <c r="B482" s="3" t="s">
        <v>1759</v>
      </c>
      <c r="C482" s="5" t="s">
        <v>7</v>
      </c>
      <c r="D482" s="3"/>
      <c r="E482" s="7" t="s">
        <v>3626</v>
      </c>
    </row>
    <row r="483">
      <c r="A483" s="3" t="s">
        <v>3627</v>
      </c>
      <c r="B483" s="3" t="s">
        <v>3628</v>
      </c>
      <c r="C483" s="5" t="s">
        <v>7</v>
      </c>
      <c r="D483" s="3"/>
      <c r="E483" s="7" t="s">
        <v>3629</v>
      </c>
    </row>
    <row r="484">
      <c r="A484" s="3" t="s">
        <v>3630</v>
      </c>
      <c r="B484" s="3" t="s">
        <v>1880</v>
      </c>
      <c r="C484" s="5" t="s">
        <v>7</v>
      </c>
      <c r="D484" s="3"/>
      <c r="E484" s="7" t="s">
        <v>3631</v>
      </c>
    </row>
    <row r="485">
      <c r="A485" s="3" t="s">
        <v>3632</v>
      </c>
      <c r="B485" s="3" t="s">
        <v>3633</v>
      </c>
      <c r="C485" s="5" t="s">
        <v>7</v>
      </c>
      <c r="D485" s="3"/>
      <c r="E485" s="7" t="s">
        <v>3634</v>
      </c>
    </row>
    <row r="486">
      <c r="A486" s="3" t="s">
        <v>3635</v>
      </c>
      <c r="B486" s="3" t="s">
        <v>924</v>
      </c>
      <c r="C486" s="5" t="s">
        <v>7</v>
      </c>
      <c r="D486" s="3"/>
      <c r="E486" s="7" t="s">
        <v>3636</v>
      </c>
    </row>
    <row r="487">
      <c r="A487" s="3" t="s">
        <v>3637</v>
      </c>
      <c r="B487" s="3" t="s">
        <v>195</v>
      </c>
      <c r="C487" s="5" t="s">
        <v>7</v>
      </c>
      <c r="D487" s="3"/>
      <c r="E487" s="7" t="s">
        <v>3638</v>
      </c>
    </row>
    <row r="488">
      <c r="A488" s="3" t="s">
        <v>3639</v>
      </c>
      <c r="B488" s="3" t="s">
        <v>120</v>
      </c>
      <c r="C488" s="5" t="s">
        <v>7</v>
      </c>
      <c r="D488" s="3"/>
      <c r="E488" s="7" t="s">
        <v>3640</v>
      </c>
    </row>
    <row r="489">
      <c r="A489" s="3" t="s">
        <v>3641</v>
      </c>
      <c r="B489" s="3" t="s">
        <v>3642</v>
      </c>
      <c r="C489" s="5" t="s">
        <v>7</v>
      </c>
      <c r="D489" s="3"/>
      <c r="E489" s="7" t="s">
        <v>3643</v>
      </c>
    </row>
    <row r="490">
      <c r="A490" s="3" t="s">
        <v>3644</v>
      </c>
      <c r="B490" s="3" t="s">
        <v>711</v>
      </c>
      <c r="C490" s="5" t="s">
        <v>7</v>
      </c>
      <c r="D490" s="3"/>
      <c r="E490" s="7" t="s">
        <v>3645</v>
      </c>
    </row>
    <row r="491">
      <c r="A491" s="3" t="s">
        <v>3646</v>
      </c>
      <c r="B491" s="3" t="s">
        <v>2430</v>
      </c>
      <c r="C491" s="5" t="s">
        <v>7</v>
      </c>
      <c r="D491" s="3"/>
      <c r="E491" s="7" t="s">
        <v>3647</v>
      </c>
    </row>
    <row r="492">
      <c r="A492" s="3" t="s">
        <v>3648</v>
      </c>
      <c r="B492" s="3" t="s">
        <v>1946</v>
      </c>
      <c r="C492" s="5" t="s">
        <v>7</v>
      </c>
      <c r="D492" s="3"/>
      <c r="E492" s="7" t="s">
        <v>3649</v>
      </c>
    </row>
    <row r="493">
      <c r="A493" s="3" t="s">
        <v>3650</v>
      </c>
      <c r="B493" s="3" t="s">
        <v>3599</v>
      </c>
      <c r="C493" s="5" t="s">
        <v>7</v>
      </c>
      <c r="D493" s="3"/>
      <c r="E493" s="7" t="s">
        <v>3651</v>
      </c>
    </row>
    <row r="494">
      <c r="A494" s="3" t="s">
        <v>3652</v>
      </c>
      <c r="B494" s="3" t="s">
        <v>1357</v>
      </c>
      <c r="C494" s="5" t="s">
        <v>7</v>
      </c>
      <c r="D494" s="3"/>
      <c r="E494" s="7" t="s">
        <v>3653</v>
      </c>
    </row>
    <row r="495">
      <c r="A495" s="3" t="s">
        <v>3654</v>
      </c>
      <c r="B495" s="3" t="s">
        <v>3655</v>
      </c>
      <c r="C495" s="5" t="s">
        <v>7</v>
      </c>
      <c r="D495" s="3"/>
      <c r="E495" s="7" t="s">
        <v>3656</v>
      </c>
    </row>
    <row r="496">
      <c r="A496" s="3" t="s">
        <v>3657</v>
      </c>
      <c r="B496" s="3" t="s">
        <v>3658</v>
      </c>
      <c r="C496" s="5" t="s">
        <v>7</v>
      </c>
      <c r="D496" s="3"/>
      <c r="E496" s="7" t="s">
        <v>3659</v>
      </c>
    </row>
    <row r="497">
      <c r="A497" s="3" t="s">
        <v>3660</v>
      </c>
      <c r="B497" s="3" t="s">
        <v>3661</v>
      </c>
      <c r="C497" s="5" t="s">
        <v>7</v>
      </c>
      <c r="D497" s="3"/>
      <c r="E497" s="7" t="s">
        <v>3662</v>
      </c>
    </row>
    <row r="498">
      <c r="A498" s="3" t="s">
        <v>3663</v>
      </c>
      <c r="B498" s="3" t="s">
        <v>3664</v>
      </c>
      <c r="C498" s="5" t="s">
        <v>7</v>
      </c>
      <c r="D498" s="3"/>
      <c r="E498" s="7" t="s">
        <v>3665</v>
      </c>
    </row>
    <row r="499">
      <c r="A499" s="3" t="s">
        <v>3666</v>
      </c>
      <c r="B499" s="3" t="s">
        <v>3667</v>
      </c>
      <c r="C499" s="5" t="s">
        <v>7</v>
      </c>
      <c r="D499" s="3"/>
      <c r="E499" s="7" t="s">
        <v>3668</v>
      </c>
    </row>
    <row r="500">
      <c r="A500" s="3" t="s">
        <v>3669</v>
      </c>
      <c r="B500" s="3" t="s">
        <v>1717</v>
      </c>
      <c r="C500" s="5" t="s">
        <v>7</v>
      </c>
      <c r="D500" s="3"/>
      <c r="E500" s="7" t="s">
        <v>3670</v>
      </c>
    </row>
    <row r="501">
      <c r="A501" s="3" t="s">
        <v>3671</v>
      </c>
      <c r="B501" s="3" t="s">
        <v>3672</v>
      </c>
      <c r="C501" s="5" t="s">
        <v>7</v>
      </c>
      <c r="D501" s="3"/>
      <c r="E501" s="7" t="s">
        <v>3673</v>
      </c>
    </row>
    <row r="502">
      <c r="A502" s="3" t="s">
        <v>3674</v>
      </c>
      <c r="B502" s="3" t="s">
        <v>1739</v>
      </c>
      <c r="C502" s="5" t="s">
        <v>7</v>
      </c>
      <c r="D502" s="3"/>
      <c r="E502" s="7" t="s">
        <v>3675</v>
      </c>
    </row>
    <row r="503">
      <c r="A503" s="3" t="s">
        <v>3676</v>
      </c>
      <c r="B503" s="3" t="s">
        <v>3677</v>
      </c>
      <c r="C503" s="5" t="s">
        <v>7</v>
      </c>
      <c r="D503" s="3"/>
      <c r="E503" s="7" t="s">
        <v>3678</v>
      </c>
    </row>
    <row r="504">
      <c r="A504" s="3" t="s">
        <v>3679</v>
      </c>
      <c r="B504" s="3" t="s">
        <v>791</v>
      </c>
      <c r="C504" s="5" t="s">
        <v>7</v>
      </c>
      <c r="D504" s="3"/>
      <c r="E504" s="7" t="s">
        <v>3680</v>
      </c>
    </row>
    <row r="505">
      <c r="A505" s="3" t="s">
        <v>3681</v>
      </c>
      <c r="B505" s="3" t="s">
        <v>3682</v>
      </c>
      <c r="C505" s="5" t="s">
        <v>7</v>
      </c>
      <c r="D505" s="3"/>
      <c r="E505" s="7" t="s">
        <v>3683</v>
      </c>
    </row>
    <row r="506">
      <c r="A506" s="3" t="s">
        <v>3684</v>
      </c>
      <c r="B506" s="3" t="s">
        <v>661</v>
      </c>
      <c r="C506" s="5" t="s">
        <v>7</v>
      </c>
      <c r="D506" s="3"/>
      <c r="E506" s="7" t="s">
        <v>3685</v>
      </c>
    </row>
    <row r="507">
      <c r="A507" s="3" t="s">
        <v>3686</v>
      </c>
      <c r="B507" s="3" t="s">
        <v>3687</v>
      </c>
      <c r="C507" s="5" t="s">
        <v>7</v>
      </c>
      <c r="D507" s="3"/>
      <c r="E507" s="7" t="s">
        <v>3688</v>
      </c>
    </row>
    <row r="508">
      <c r="A508" s="3" t="s">
        <v>3689</v>
      </c>
      <c r="B508" s="3" t="s">
        <v>3690</v>
      </c>
      <c r="C508" s="5" t="s">
        <v>7</v>
      </c>
      <c r="D508" s="3"/>
      <c r="E508" s="7" t="s">
        <v>3691</v>
      </c>
    </row>
    <row r="509">
      <c r="A509" s="3" t="s">
        <v>3692</v>
      </c>
      <c r="B509" s="3" t="s">
        <v>3693</v>
      </c>
      <c r="C509" s="5" t="s">
        <v>7</v>
      </c>
      <c r="D509" s="3"/>
      <c r="E509" s="7" t="s">
        <v>3694</v>
      </c>
    </row>
    <row r="510">
      <c r="A510" s="3" t="s">
        <v>3695</v>
      </c>
      <c r="B510" s="3" t="s">
        <v>1651</v>
      </c>
      <c r="C510" s="5" t="s">
        <v>7</v>
      </c>
      <c r="D510" s="3"/>
      <c r="E510" s="7" t="s">
        <v>3696</v>
      </c>
    </row>
    <row r="511">
      <c r="A511" s="3" t="s">
        <v>3697</v>
      </c>
      <c r="B511" s="3" t="s">
        <v>88</v>
      </c>
      <c r="C511" s="5" t="s">
        <v>7</v>
      </c>
      <c r="D511" s="3"/>
      <c r="E511" s="7" t="s">
        <v>3698</v>
      </c>
    </row>
    <row r="512">
      <c r="A512" s="3" t="s">
        <v>3699</v>
      </c>
      <c r="B512" s="3" t="s">
        <v>3700</v>
      </c>
      <c r="C512" s="5" t="s">
        <v>7</v>
      </c>
      <c r="D512" s="3"/>
      <c r="E512" s="7" t="s">
        <v>3701</v>
      </c>
    </row>
    <row r="513">
      <c r="A513" s="3" t="s">
        <v>3702</v>
      </c>
      <c r="B513" s="3" t="s">
        <v>159</v>
      </c>
      <c r="C513" s="5" t="s">
        <v>7</v>
      </c>
      <c r="D513" s="3"/>
      <c r="E513" s="7" t="s">
        <v>3703</v>
      </c>
    </row>
    <row r="514">
      <c r="A514" s="3" t="s">
        <v>3704</v>
      </c>
      <c r="B514" s="3" t="s">
        <v>1970</v>
      </c>
      <c r="C514" s="5" t="s">
        <v>7</v>
      </c>
      <c r="D514" s="3"/>
      <c r="E514" s="7" t="s">
        <v>3705</v>
      </c>
    </row>
  </sheetData>
  <conditionalFormatting sqref="D2:D514">
    <cfRule type="notContainsBlanks" dxfId="0" priority="1">
      <formula>LEN(TRIM(D2))&gt;0</formula>
    </cfRule>
  </conditionalFormatting>
  <dataValidations>
    <dataValidation type="custom" allowBlank="1" showDropDown="1" showInputMessage="1" showErrorMessage="1" prompt="請輸入有效的網址。" sqref="D2:D514">
      <formula1>IFERROR(ISURL(D2), true)</formula1>
    </dataValidation>
    <dataValidation type="list" allowBlank="1" showErrorMessage="1" sqref="C2:C514">
      <formula1>"保留,刪除"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  <hyperlink r:id="rId397" ref="E398"/>
    <hyperlink r:id="rId398" ref="E399"/>
    <hyperlink r:id="rId399" ref="E400"/>
    <hyperlink r:id="rId400" ref="E401"/>
    <hyperlink r:id="rId401" ref="E402"/>
    <hyperlink r:id="rId402" ref="E403"/>
    <hyperlink r:id="rId403" ref="E404"/>
    <hyperlink r:id="rId404" ref="E405"/>
    <hyperlink r:id="rId405" ref="E406"/>
    <hyperlink r:id="rId406" ref="E407"/>
    <hyperlink r:id="rId407" ref="E408"/>
    <hyperlink r:id="rId408" ref="E409"/>
    <hyperlink r:id="rId409" ref="E410"/>
    <hyperlink r:id="rId410" ref="E411"/>
    <hyperlink r:id="rId411" ref="E412"/>
    <hyperlink r:id="rId412" ref="E413"/>
    <hyperlink r:id="rId413" ref="E414"/>
    <hyperlink r:id="rId414" ref="E415"/>
    <hyperlink r:id="rId415" ref="E416"/>
    <hyperlink r:id="rId416" ref="E417"/>
    <hyperlink r:id="rId417" ref="E418"/>
    <hyperlink r:id="rId418" ref="E419"/>
    <hyperlink r:id="rId419" ref="E420"/>
    <hyperlink r:id="rId420" ref="E421"/>
    <hyperlink r:id="rId421" ref="E422"/>
    <hyperlink r:id="rId422" ref="E423"/>
    <hyperlink r:id="rId423" ref="E424"/>
    <hyperlink r:id="rId424" ref="E425"/>
    <hyperlink r:id="rId425" ref="E426"/>
    <hyperlink r:id="rId426" ref="E427"/>
    <hyperlink r:id="rId427" ref="E428"/>
    <hyperlink r:id="rId428" ref="E429"/>
    <hyperlink r:id="rId429" ref="E430"/>
    <hyperlink r:id="rId430" ref="E431"/>
    <hyperlink r:id="rId431" ref="E432"/>
    <hyperlink r:id="rId432" ref="E433"/>
    <hyperlink r:id="rId433" ref="E434"/>
    <hyperlink r:id="rId434" ref="E435"/>
    <hyperlink r:id="rId435" ref="E436"/>
    <hyperlink r:id="rId436" ref="E437"/>
    <hyperlink r:id="rId437" ref="E438"/>
    <hyperlink r:id="rId438" ref="E439"/>
    <hyperlink r:id="rId439" ref="E440"/>
    <hyperlink r:id="rId440" ref="E441"/>
    <hyperlink r:id="rId441" ref="E442"/>
    <hyperlink r:id="rId442" ref="E443"/>
    <hyperlink r:id="rId443" ref="E444"/>
    <hyperlink r:id="rId444" ref="E445"/>
    <hyperlink r:id="rId445" ref="E446"/>
    <hyperlink r:id="rId446" ref="E447"/>
    <hyperlink r:id="rId447" ref="E448"/>
    <hyperlink r:id="rId448" ref="E449"/>
    <hyperlink r:id="rId449" ref="E450"/>
    <hyperlink r:id="rId450" ref="E451"/>
    <hyperlink r:id="rId451" ref="E452"/>
    <hyperlink r:id="rId452" ref="E453"/>
    <hyperlink r:id="rId453" ref="E454"/>
    <hyperlink r:id="rId454" ref="E455"/>
    <hyperlink r:id="rId455" ref="E456"/>
    <hyperlink r:id="rId456" ref="E457"/>
    <hyperlink r:id="rId457" ref="E458"/>
    <hyperlink r:id="rId458" ref="E459"/>
    <hyperlink r:id="rId459" ref="E460"/>
    <hyperlink r:id="rId460" ref="E461"/>
    <hyperlink r:id="rId461" ref="E462"/>
    <hyperlink r:id="rId462" ref="E463"/>
    <hyperlink r:id="rId463" ref="E464"/>
    <hyperlink r:id="rId464" ref="E465"/>
    <hyperlink r:id="rId465" ref="E466"/>
    <hyperlink r:id="rId466" ref="E467"/>
    <hyperlink r:id="rId467" ref="E468"/>
    <hyperlink r:id="rId468" ref="E469"/>
    <hyperlink r:id="rId469" ref="E470"/>
    <hyperlink r:id="rId470" ref="E471"/>
    <hyperlink r:id="rId471" ref="E472"/>
    <hyperlink r:id="rId472" ref="E473"/>
    <hyperlink r:id="rId473" ref="E474"/>
    <hyperlink r:id="rId474" ref="E475"/>
    <hyperlink r:id="rId475" ref="E476"/>
    <hyperlink r:id="rId476" ref="E477"/>
    <hyperlink r:id="rId477" ref="E478"/>
    <hyperlink r:id="rId478" ref="E479"/>
    <hyperlink r:id="rId479" ref="E480"/>
    <hyperlink r:id="rId480" ref="E481"/>
    <hyperlink r:id="rId481" ref="E482"/>
    <hyperlink r:id="rId482" ref="E483"/>
    <hyperlink r:id="rId483" ref="E484"/>
    <hyperlink r:id="rId484" ref="E485"/>
    <hyperlink r:id="rId485" ref="E486"/>
    <hyperlink r:id="rId486" ref="E487"/>
    <hyperlink r:id="rId487" ref="E488"/>
    <hyperlink r:id="rId488" ref="E489"/>
    <hyperlink r:id="rId489" ref="E490"/>
    <hyperlink r:id="rId490" ref="E491"/>
    <hyperlink r:id="rId491" ref="E492"/>
    <hyperlink r:id="rId492" ref="E493"/>
    <hyperlink r:id="rId493" ref="E494"/>
    <hyperlink r:id="rId494" ref="E495"/>
    <hyperlink r:id="rId495" ref="E496"/>
    <hyperlink r:id="rId496" ref="E497"/>
    <hyperlink r:id="rId497" ref="E498"/>
    <hyperlink r:id="rId498" ref="E499"/>
    <hyperlink r:id="rId499" ref="E500"/>
    <hyperlink r:id="rId500" ref="E501"/>
    <hyperlink r:id="rId501" ref="E502"/>
    <hyperlink r:id="rId502" ref="E503"/>
    <hyperlink r:id="rId503" ref="E504"/>
    <hyperlink r:id="rId504" ref="E505"/>
    <hyperlink r:id="rId505" ref="E506"/>
    <hyperlink r:id="rId506" ref="E507"/>
    <hyperlink r:id="rId507" ref="E508"/>
    <hyperlink r:id="rId508" ref="E509"/>
    <hyperlink r:id="rId509" ref="E510"/>
    <hyperlink r:id="rId510" ref="E511"/>
    <hyperlink r:id="rId511" ref="E512"/>
    <hyperlink r:id="rId512" ref="E513"/>
    <hyperlink r:id="rId513" ref="E514"/>
  </hyperlinks>
  <drawing r:id="rId5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2" max="2" width="31.0"/>
    <col customWidth="1" min="3" max="3" width="11.0"/>
    <col customWidth="1" min="4" max="4" width="50.0"/>
    <col customWidth="1" min="5" max="5" width="35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3" t="s">
        <v>3706</v>
      </c>
      <c r="B2" s="3" t="s">
        <v>1651</v>
      </c>
      <c r="C2" s="5" t="s">
        <v>7</v>
      </c>
      <c r="D2" s="6"/>
      <c r="E2" s="7" t="s">
        <v>3707</v>
      </c>
    </row>
    <row r="3">
      <c r="A3" s="3" t="s">
        <v>3708</v>
      </c>
      <c r="B3" s="4" t="s">
        <v>294</v>
      </c>
      <c r="C3" s="5" t="s">
        <v>7</v>
      </c>
      <c r="D3" s="3"/>
      <c r="E3" s="7" t="s">
        <v>3709</v>
      </c>
    </row>
    <row r="4">
      <c r="A4" s="3" t="s">
        <v>3710</v>
      </c>
      <c r="B4" s="3" t="s">
        <v>2275</v>
      </c>
      <c r="C4" s="5" t="s">
        <v>7</v>
      </c>
      <c r="D4" s="3"/>
      <c r="E4" s="7" t="s">
        <v>3711</v>
      </c>
    </row>
    <row r="5">
      <c r="A5" s="3" t="s">
        <v>3712</v>
      </c>
      <c r="B5" s="3" t="s">
        <v>3713</v>
      </c>
      <c r="C5" s="5" t="s">
        <v>7</v>
      </c>
      <c r="D5" s="3"/>
      <c r="E5" s="7" t="s">
        <v>3714</v>
      </c>
    </row>
    <row r="6">
      <c r="A6" s="3" t="s">
        <v>3715</v>
      </c>
      <c r="B6" s="3" t="s">
        <v>2826</v>
      </c>
      <c r="C6" s="5" t="s">
        <v>7</v>
      </c>
      <c r="D6" s="3"/>
      <c r="E6" s="7" t="s">
        <v>3716</v>
      </c>
    </row>
    <row r="7">
      <c r="A7" s="3" t="s">
        <v>3717</v>
      </c>
      <c r="B7" s="3" t="s">
        <v>3718</v>
      </c>
      <c r="C7" s="5" t="s">
        <v>7</v>
      </c>
      <c r="D7" s="3"/>
      <c r="E7" s="7" t="s">
        <v>3719</v>
      </c>
    </row>
    <row r="8">
      <c r="A8" s="3" t="s">
        <v>3720</v>
      </c>
      <c r="B8" s="3" t="s">
        <v>561</v>
      </c>
      <c r="C8" s="5" t="s">
        <v>7</v>
      </c>
      <c r="D8" s="3"/>
      <c r="E8" s="7" t="s">
        <v>3721</v>
      </c>
    </row>
    <row r="9">
      <c r="A9" s="3" t="s">
        <v>3722</v>
      </c>
      <c r="B9" s="3" t="s">
        <v>3723</v>
      </c>
      <c r="C9" s="5" t="s">
        <v>7</v>
      </c>
      <c r="D9" s="3"/>
      <c r="E9" s="7" t="s">
        <v>3724</v>
      </c>
    </row>
    <row r="10">
      <c r="A10" s="3" t="s">
        <v>3725</v>
      </c>
      <c r="B10" s="3" t="s">
        <v>3726</v>
      </c>
      <c r="C10" s="5" t="s">
        <v>7</v>
      </c>
      <c r="D10" s="3"/>
      <c r="E10" s="7" t="s">
        <v>3727</v>
      </c>
    </row>
    <row r="11">
      <c r="A11" s="3" t="s">
        <v>3728</v>
      </c>
      <c r="B11" s="3" t="s">
        <v>3726</v>
      </c>
      <c r="C11" s="5" t="s">
        <v>7</v>
      </c>
      <c r="D11" s="3"/>
      <c r="E11" s="7" t="s">
        <v>3729</v>
      </c>
    </row>
    <row r="12">
      <c r="A12" s="3" t="s">
        <v>3730</v>
      </c>
      <c r="B12" s="3" t="s">
        <v>2566</v>
      </c>
      <c r="C12" s="5" t="s">
        <v>7</v>
      </c>
      <c r="D12" s="3"/>
      <c r="E12" s="7" t="s">
        <v>3731</v>
      </c>
    </row>
    <row r="13">
      <c r="A13" s="3" t="s">
        <v>3732</v>
      </c>
      <c r="B13" s="3" t="s">
        <v>1636</v>
      </c>
      <c r="C13" s="5" t="s">
        <v>7</v>
      </c>
      <c r="D13" s="3"/>
      <c r="E13" s="7" t="s">
        <v>3733</v>
      </c>
    </row>
    <row r="14">
      <c r="A14" s="3" t="s">
        <v>3734</v>
      </c>
      <c r="B14" s="3" t="s">
        <v>2078</v>
      </c>
      <c r="C14" s="5" t="s">
        <v>7</v>
      </c>
      <c r="D14" s="3"/>
      <c r="E14" s="7" t="s">
        <v>3735</v>
      </c>
    </row>
    <row r="15">
      <c r="A15" s="3" t="s">
        <v>3736</v>
      </c>
      <c r="B15" s="3" t="s">
        <v>3737</v>
      </c>
      <c r="C15" s="5" t="s">
        <v>7</v>
      </c>
      <c r="D15" s="3"/>
      <c r="E15" s="7" t="s">
        <v>3738</v>
      </c>
    </row>
    <row r="16">
      <c r="A16" s="3" t="s">
        <v>3739</v>
      </c>
      <c r="B16" s="3" t="s">
        <v>1529</v>
      </c>
      <c r="C16" s="5" t="s">
        <v>7</v>
      </c>
      <c r="D16" s="3"/>
      <c r="E16" s="11" t="s">
        <v>3740</v>
      </c>
    </row>
    <row r="17">
      <c r="A17" s="3" t="s">
        <v>3741</v>
      </c>
      <c r="B17" s="3" t="s">
        <v>1895</v>
      </c>
      <c r="C17" s="5" t="s">
        <v>7</v>
      </c>
      <c r="D17" s="3"/>
      <c r="E17" s="7" t="s">
        <v>3742</v>
      </c>
    </row>
    <row r="18">
      <c r="A18" s="3" t="s">
        <v>3743</v>
      </c>
      <c r="B18" s="3" t="s">
        <v>1177</v>
      </c>
      <c r="C18" s="5" t="s">
        <v>7</v>
      </c>
      <c r="D18" s="3"/>
      <c r="E18" s="7" t="s">
        <v>3744</v>
      </c>
    </row>
    <row r="19">
      <c r="A19" s="3" t="s">
        <v>2547</v>
      </c>
      <c r="B19" s="3" t="s">
        <v>3745</v>
      </c>
      <c r="C19" s="5" t="s">
        <v>7</v>
      </c>
      <c r="D19" s="3"/>
      <c r="E19" s="7" t="s">
        <v>3746</v>
      </c>
    </row>
    <row r="20">
      <c r="A20" s="3" t="s">
        <v>3747</v>
      </c>
      <c r="B20" s="3" t="s">
        <v>3748</v>
      </c>
      <c r="C20" s="5" t="s">
        <v>7</v>
      </c>
      <c r="D20" s="3"/>
      <c r="E20" s="7" t="s">
        <v>3749</v>
      </c>
    </row>
    <row r="21">
      <c r="A21" s="3" t="s">
        <v>3750</v>
      </c>
      <c r="B21" s="3" t="s">
        <v>2356</v>
      </c>
      <c r="C21" s="5" t="s">
        <v>7</v>
      </c>
      <c r="D21" s="3"/>
      <c r="E21" s="7" t="s">
        <v>3751</v>
      </c>
    </row>
    <row r="22">
      <c r="A22" s="12" t="s">
        <v>3752</v>
      </c>
      <c r="B22" s="3" t="s">
        <v>2176</v>
      </c>
      <c r="C22" s="5" t="s">
        <v>7</v>
      </c>
      <c r="D22" s="3"/>
      <c r="E22" s="7" t="s">
        <v>3753</v>
      </c>
    </row>
    <row r="23">
      <c r="A23" s="3" t="s">
        <v>3754</v>
      </c>
      <c r="B23" s="3" t="s">
        <v>3755</v>
      </c>
      <c r="C23" s="5" t="s">
        <v>7</v>
      </c>
      <c r="D23" s="3"/>
      <c r="E23" s="7" t="s">
        <v>3756</v>
      </c>
    </row>
    <row r="24">
      <c r="A24" s="3" t="s">
        <v>3757</v>
      </c>
      <c r="B24" s="3" t="s">
        <v>3758</v>
      </c>
      <c r="C24" s="5" t="s">
        <v>7</v>
      </c>
      <c r="D24" s="3"/>
      <c r="E24" s="7" t="s">
        <v>3759</v>
      </c>
    </row>
    <row r="25">
      <c r="A25" s="3" t="s">
        <v>3760</v>
      </c>
      <c r="B25" s="3" t="s">
        <v>3761</v>
      </c>
      <c r="C25" s="5" t="s">
        <v>7</v>
      </c>
      <c r="D25" s="3"/>
      <c r="E25" s="7" t="s">
        <v>3762</v>
      </c>
    </row>
    <row r="26">
      <c r="A26" s="3" t="s">
        <v>3763</v>
      </c>
      <c r="B26" s="3" t="s">
        <v>2849</v>
      </c>
      <c r="C26" s="5" t="s">
        <v>7</v>
      </c>
      <c r="D26" s="3"/>
      <c r="E26" s="7" t="s">
        <v>3764</v>
      </c>
    </row>
    <row r="27">
      <c r="A27" s="3" t="s">
        <v>3765</v>
      </c>
      <c r="B27" s="3" t="s">
        <v>3766</v>
      </c>
      <c r="C27" s="5" t="s">
        <v>7</v>
      </c>
      <c r="D27" s="3"/>
      <c r="E27" s="7" t="s">
        <v>3767</v>
      </c>
    </row>
    <row r="28">
      <c r="A28" s="3" t="s">
        <v>3768</v>
      </c>
      <c r="B28" s="3" t="s">
        <v>3769</v>
      </c>
      <c r="C28" s="5" t="s">
        <v>7</v>
      </c>
      <c r="D28" s="3"/>
      <c r="E28" s="7" t="s">
        <v>3770</v>
      </c>
    </row>
    <row r="29">
      <c r="A29" s="3" t="s">
        <v>3771</v>
      </c>
      <c r="B29" s="3" t="s">
        <v>2344</v>
      </c>
      <c r="C29" s="5" t="s">
        <v>7</v>
      </c>
      <c r="D29" s="3"/>
      <c r="E29" s="7" t="s">
        <v>3772</v>
      </c>
    </row>
    <row r="30">
      <c r="A30" s="3" t="s">
        <v>3773</v>
      </c>
      <c r="B30" s="3" t="s">
        <v>3774</v>
      </c>
      <c r="C30" s="5" t="s">
        <v>7</v>
      </c>
      <c r="D30" s="3"/>
      <c r="E30" s="7" t="s">
        <v>3775</v>
      </c>
    </row>
    <row r="31">
      <c r="A31" s="3" t="s">
        <v>3776</v>
      </c>
      <c r="B31" s="3" t="s">
        <v>1856</v>
      </c>
      <c r="C31" s="5" t="s">
        <v>7</v>
      </c>
      <c r="D31" s="3"/>
      <c r="E31" s="7" t="s">
        <v>3777</v>
      </c>
    </row>
    <row r="32">
      <c r="A32" s="3" t="s">
        <v>3778</v>
      </c>
      <c r="B32" s="3" t="s">
        <v>1832</v>
      </c>
      <c r="C32" s="5" t="s">
        <v>7</v>
      </c>
      <c r="D32" s="3"/>
      <c r="E32" s="7" t="s">
        <v>3779</v>
      </c>
    </row>
    <row r="33">
      <c r="A33" s="3" t="s">
        <v>3780</v>
      </c>
      <c r="B33" s="3" t="s">
        <v>2022</v>
      </c>
      <c r="C33" s="5" t="s">
        <v>7</v>
      </c>
      <c r="D33" s="3"/>
      <c r="E33" s="7" t="s">
        <v>3781</v>
      </c>
    </row>
    <row r="34">
      <c r="A34" s="3" t="s">
        <v>3782</v>
      </c>
      <c r="B34" s="3" t="s">
        <v>2585</v>
      </c>
      <c r="C34" s="5" t="s">
        <v>7</v>
      </c>
      <c r="D34" s="3"/>
      <c r="E34" s="7" t="s">
        <v>3783</v>
      </c>
    </row>
    <row r="35">
      <c r="A35" s="3" t="s">
        <v>3784</v>
      </c>
      <c r="B35" s="3" t="s">
        <v>2367</v>
      </c>
      <c r="C35" s="5" t="s">
        <v>7</v>
      </c>
      <c r="D35" s="3"/>
      <c r="E35" s="7" t="s">
        <v>3785</v>
      </c>
    </row>
    <row r="36">
      <c r="A36" s="3" t="s">
        <v>3786</v>
      </c>
      <c r="B36" s="3" t="s">
        <v>1413</v>
      </c>
      <c r="C36" s="5" t="s">
        <v>7</v>
      </c>
      <c r="D36" s="3"/>
      <c r="E36" s="7" t="s">
        <v>3787</v>
      </c>
    </row>
    <row r="37">
      <c r="A37" s="3" t="s">
        <v>3788</v>
      </c>
      <c r="B37" s="3" t="s">
        <v>1679</v>
      </c>
      <c r="C37" s="5" t="s">
        <v>7</v>
      </c>
      <c r="D37" s="3"/>
      <c r="E37" s="7" t="s">
        <v>3789</v>
      </c>
    </row>
    <row r="38">
      <c r="A38" s="3" t="s">
        <v>3790</v>
      </c>
      <c r="B38" s="3" t="s">
        <v>2203</v>
      </c>
      <c r="C38" s="5" t="s">
        <v>7</v>
      </c>
      <c r="D38" s="3"/>
      <c r="E38" s="7" t="s">
        <v>3791</v>
      </c>
    </row>
    <row r="39">
      <c r="A39" s="3" t="s">
        <v>3792</v>
      </c>
      <c r="B39" s="3" t="s">
        <v>1853</v>
      </c>
      <c r="C39" s="5" t="s">
        <v>7</v>
      </c>
      <c r="D39" s="3"/>
      <c r="E39" s="7" t="s">
        <v>3793</v>
      </c>
    </row>
    <row r="40">
      <c r="A40" s="3" t="s">
        <v>3794</v>
      </c>
      <c r="B40" s="3" t="s">
        <v>480</v>
      </c>
      <c r="C40" s="5" t="s">
        <v>7</v>
      </c>
      <c r="D40" s="3"/>
      <c r="E40" s="7" t="s">
        <v>3795</v>
      </c>
    </row>
    <row r="41">
      <c r="A41" s="3" t="s">
        <v>3796</v>
      </c>
      <c r="B41" s="3" t="s">
        <v>3797</v>
      </c>
      <c r="C41" s="5" t="s">
        <v>7</v>
      </c>
      <c r="D41" s="3"/>
      <c r="E41" s="7" t="s">
        <v>3798</v>
      </c>
    </row>
    <row r="42">
      <c r="A42" s="3" t="s">
        <v>3799</v>
      </c>
      <c r="B42" s="3" t="s">
        <v>1619</v>
      </c>
      <c r="C42" s="5" t="s">
        <v>7</v>
      </c>
      <c r="D42" s="3"/>
      <c r="E42" s="7" t="s">
        <v>3800</v>
      </c>
    </row>
    <row r="43">
      <c r="A43" s="3" t="s">
        <v>3801</v>
      </c>
      <c r="B43" s="3" t="s">
        <v>2081</v>
      </c>
      <c r="C43" s="5" t="s">
        <v>7</v>
      </c>
      <c r="D43" s="3"/>
      <c r="E43" s="7" t="s">
        <v>3802</v>
      </c>
    </row>
    <row r="44">
      <c r="A44" s="3" t="s">
        <v>3803</v>
      </c>
      <c r="B44" s="3" t="s">
        <v>1596</v>
      </c>
      <c r="C44" s="5" t="s">
        <v>7</v>
      </c>
      <c r="D44" s="3"/>
      <c r="E44" s="7" t="s">
        <v>3804</v>
      </c>
    </row>
    <row r="45">
      <c r="A45" s="3" t="s">
        <v>3805</v>
      </c>
      <c r="B45" s="3" t="s">
        <v>3806</v>
      </c>
      <c r="C45" s="5" t="s">
        <v>7</v>
      </c>
      <c r="D45" s="3"/>
      <c r="E45" s="7" t="s">
        <v>3807</v>
      </c>
    </row>
    <row r="46">
      <c r="A46" s="3" t="s">
        <v>3808</v>
      </c>
      <c r="B46" s="3" t="s">
        <v>3809</v>
      </c>
      <c r="C46" s="5" t="s">
        <v>7</v>
      </c>
      <c r="D46" s="3"/>
      <c r="E46" s="7" t="s">
        <v>3810</v>
      </c>
    </row>
    <row r="47">
      <c r="A47" s="3" t="s">
        <v>3811</v>
      </c>
      <c r="B47" s="3" t="s">
        <v>3812</v>
      </c>
      <c r="C47" s="5" t="s">
        <v>7</v>
      </c>
      <c r="D47" s="3"/>
      <c r="E47" s="7" t="s">
        <v>3813</v>
      </c>
    </row>
    <row r="48">
      <c r="A48" s="3" t="s">
        <v>3814</v>
      </c>
      <c r="B48" s="3" t="s">
        <v>1555</v>
      </c>
      <c r="C48" s="5" t="s">
        <v>7</v>
      </c>
      <c r="D48" s="3"/>
      <c r="E48" s="7" t="s">
        <v>3815</v>
      </c>
    </row>
    <row r="49">
      <c r="A49" s="3" t="s">
        <v>3816</v>
      </c>
      <c r="B49" s="3" t="s">
        <v>3817</v>
      </c>
      <c r="C49" s="5" t="s">
        <v>7</v>
      </c>
      <c r="D49" s="3"/>
      <c r="E49" s="7" t="s">
        <v>3818</v>
      </c>
    </row>
    <row r="50">
      <c r="A50" s="3" t="s">
        <v>3819</v>
      </c>
      <c r="B50" s="3" t="s">
        <v>3820</v>
      </c>
      <c r="C50" s="5" t="s">
        <v>7</v>
      </c>
      <c r="D50" s="3"/>
      <c r="E50" s="7" t="s">
        <v>3821</v>
      </c>
    </row>
    <row r="51">
      <c r="A51" s="3" t="s">
        <v>3822</v>
      </c>
      <c r="B51" s="3" t="s">
        <v>2322</v>
      </c>
      <c r="C51" s="5" t="s">
        <v>7</v>
      </c>
      <c r="D51" s="3"/>
      <c r="E51" s="7" t="s">
        <v>3823</v>
      </c>
    </row>
    <row r="52">
      <c r="A52" s="3" t="s">
        <v>3824</v>
      </c>
      <c r="B52" s="3" t="s">
        <v>2182</v>
      </c>
      <c r="C52" s="5" t="s">
        <v>7</v>
      </c>
      <c r="D52" s="3"/>
      <c r="E52" s="7" t="s">
        <v>3825</v>
      </c>
    </row>
    <row r="53">
      <c r="A53" s="3" t="s">
        <v>3826</v>
      </c>
      <c r="B53" s="3" t="s">
        <v>168</v>
      </c>
      <c r="C53" s="5" t="s">
        <v>7</v>
      </c>
      <c r="D53" s="3"/>
      <c r="E53" s="7" t="s">
        <v>3827</v>
      </c>
    </row>
    <row r="54">
      <c r="A54" s="3" t="s">
        <v>3828</v>
      </c>
      <c r="B54" s="3" t="s">
        <v>633</v>
      </c>
      <c r="C54" s="5" t="s">
        <v>7</v>
      </c>
      <c r="D54" s="3"/>
      <c r="E54" s="7" t="s">
        <v>3829</v>
      </c>
    </row>
    <row r="55">
      <c r="A55" s="3" t="s">
        <v>3830</v>
      </c>
      <c r="B55" s="3" t="s">
        <v>3831</v>
      </c>
      <c r="C55" s="5" t="s">
        <v>7</v>
      </c>
      <c r="D55" s="3"/>
      <c r="E55" s="7" t="s">
        <v>3832</v>
      </c>
    </row>
    <row r="56">
      <c r="A56" s="3" t="s">
        <v>3833</v>
      </c>
      <c r="B56" s="3" t="s">
        <v>2456</v>
      </c>
      <c r="C56" s="5" t="s">
        <v>7</v>
      </c>
      <c r="D56" s="3"/>
      <c r="E56" s="7" t="s">
        <v>3834</v>
      </c>
    </row>
    <row r="57">
      <c r="A57" s="3" t="s">
        <v>3835</v>
      </c>
      <c r="B57" s="3" t="s">
        <v>1514</v>
      </c>
      <c r="C57" s="5" t="s">
        <v>7</v>
      </c>
      <c r="D57" s="3"/>
      <c r="E57" s="7" t="s">
        <v>3836</v>
      </c>
    </row>
    <row r="58">
      <c r="A58" s="3" t="s">
        <v>3837</v>
      </c>
      <c r="B58" s="3" t="s">
        <v>1023</v>
      </c>
      <c r="C58" s="5" t="s">
        <v>7</v>
      </c>
      <c r="D58" s="3"/>
      <c r="E58" s="7" t="s">
        <v>3838</v>
      </c>
    </row>
    <row r="59">
      <c r="A59" s="3" t="s">
        <v>3839</v>
      </c>
      <c r="B59" s="3" t="s">
        <v>642</v>
      </c>
      <c r="C59" s="5" t="s">
        <v>7</v>
      </c>
      <c r="D59" s="3"/>
      <c r="E59" s="7" t="s">
        <v>3840</v>
      </c>
    </row>
    <row r="60">
      <c r="A60" s="3" t="s">
        <v>3841</v>
      </c>
      <c r="B60" s="3" t="s">
        <v>2017</v>
      </c>
      <c r="C60" s="5" t="s">
        <v>7</v>
      </c>
      <c r="D60" s="3"/>
      <c r="E60" s="7" t="s">
        <v>3842</v>
      </c>
    </row>
    <row r="61">
      <c r="A61" s="3" t="s">
        <v>3843</v>
      </c>
      <c r="B61" s="3" t="s">
        <v>1433</v>
      </c>
      <c r="C61" s="5" t="s">
        <v>7</v>
      </c>
      <c r="D61" s="3"/>
      <c r="E61" s="7" t="s">
        <v>3844</v>
      </c>
    </row>
    <row r="62">
      <c r="A62" s="3" t="s">
        <v>3845</v>
      </c>
      <c r="B62" s="3" t="s">
        <v>2002</v>
      </c>
      <c r="C62" s="5" t="s">
        <v>7</v>
      </c>
      <c r="D62" s="3"/>
      <c r="E62" s="7" t="s">
        <v>3846</v>
      </c>
    </row>
    <row r="63">
      <c r="A63" s="3" t="s">
        <v>3847</v>
      </c>
      <c r="B63" s="3" t="s">
        <v>2179</v>
      </c>
      <c r="C63" s="5" t="s">
        <v>7</v>
      </c>
      <c r="D63" s="3"/>
      <c r="E63" s="7" t="s">
        <v>3848</v>
      </c>
    </row>
    <row r="64">
      <c r="A64" s="3" t="s">
        <v>3849</v>
      </c>
      <c r="B64" s="3" t="s">
        <v>3850</v>
      </c>
      <c r="C64" s="5" t="s">
        <v>7</v>
      </c>
      <c r="D64" s="3"/>
      <c r="E64" s="7" t="s">
        <v>3851</v>
      </c>
    </row>
    <row r="65">
      <c r="A65" s="3" t="s">
        <v>3852</v>
      </c>
      <c r="B65" s="3" t="s">
        <v>3853</v>
      </c>
      <c r="C65" s="5" t="s">
        <v>7</v>
      </c>
      <c r="D65" s="3"/>
      <c r="E65" s="7" t="s">
        <v>3854</v>
      </c>
    </row>
    <row r="66">
      <c r="A66" s="3" t="s">
        <v>3855</v>
      </c>
      <c r="B66" s="3" t="s">
        <v>3856</v>
      </c>
      <c r="C66" s="5" t="s">
        <v>7</v>
      </c>
      <c r="D66" s="3"/>
      <c r="E66" s="7" t="s">
        <v>3857</v>
      </c>
    </row>
    <row r="67">
      <c r="A67" s="3" t="s">
        <v>3858</v>
      </c>
      <c r="B67" s="3" t="s">
        <v>1759</v>
      </c>
      <c r="C67" s="5" t="s">
        <v>7</v>
      </c>
      <c r="D67" s="3"/>
      <c r="E67" s="7" t="s">
        <v>3859</v>
      </c>
    </row>
    <row r="68">
      <c r="A68" s="3" t="s">
        <v>3860</v>
      </c>
      <c r="B68" s="3" t="s">
        <v>120</v>
      </c>
      <c r="C68" s="5" t="s">
        <v>7</v>
      </c>
      <c r="D68" s="3"/>
      <c r="E68" s="7" t="s">
        <v>3861</v>
      </c>
    </row>
    <row r="69">
      <c r="A69" s="3" t="s">
        <v>3862</v>
      </c>
      <c r="B69" s="3" t="s">
        <v>2185</v>
      </c>
      <c r="C69" s="5" t="s">
        <v>7</v>
      </c>
      <c r="D69" s="3"/>
      <c r="E69" s="7" t="s">
        <v>3863</v>
      </c>
    </row>
    <row r="70">
      <c r="A70" s="3" t="s">
        <v>3864</v>
      </c>
      <c r="B70" s="3" t="s">
        <v>1272</v>
      </c>
      <c r="C70" s="5" t="s">
        <v>7</v>
      </c>
      <c r="D70" s="3"/>
      <c r="E70" s="7" t="s">
        <v>3865</v>
      </c>
    </row>
    <row r="71">
      <c r="A71" s="3" t="s">
        <v>3866</v>
      </c>
      <c r="B71" s="3" t="s">
        <v>2226</v>
      </c>
      <c r="C71" s="5" t="s">
        <v>7</v>
      </c>
      <c r="D71" s="13" t="s">
        <v>3867</v>
      </c>
      <c r="E71" s="14" t="s">
        <v>3868</v>
      </c>
    </row>
    <row r="72">
      <c r="A72" s="3" t="s">
        <v>3869</v>
      </c>
      <c r="B72" s="3" t="s">
        <v>1841</v>
      </c>
      <c r="C72" s="5" t="s">
        <v>7</v>
      </c>
      <c r="D72" s="13" t="s">
        <v>3868</v>
      </c>
      <c r="E72" s="7" t="s">
        <v>3870</v>
      </c>
    </row>
    <row r="73">
      <c r="A73" s="3" t="s">
        <v>3871</v>
      </c>
      <c r="B73" s="3" t="s">
        <v>997</v>
      </c>
      <c r="C73" s="5" t="s">
        <v>7</v>
      </c>
      <c r="D73" s="13" t="s">
        <v>3870</v>
      </c>
      <c r="E73" s="7" t="s">
        <v>3872</v>
      </c>
    </row>
    <row r="74">
      <c r="A74" s="3" t="s">
        <v>3873</v>
      </c>
      <c r="B74" s="3" t="s">
        <v>2614</v>
      </c>
      <c r="C74" s="5" t="s">
        <v>7</v>
      </c>
      <c r="D74" s="13" t="s">
        <v>3872</v>
      </c>
      <c r="E74" s="7" t="s">
        <v>3874</v>
      </c>
    </row>
    <row r="75">
      <c r="A75" s="3" t="s">
        <v>3875</v>
      </c>
      <c r="B75" s="3" t="s">
        <v>1064</v>
      </c>
      <c r="C75" s="5" t="s">
        <v>7</v>
      </c>
      <c r="D75" s="13" t="s">
        <v>3874</v>
      </c>
      <c r="E75" s="7" t="s">
        <v>3876</v>
      </c>
    </row>
    <row r="76">
      <c r="A76" s="3" t="s">
        <v>3877</v>
      </c>
      <c r="B76" s="3" t="s">
        <v>2745</v>
      </c>
      <c r="C76" s="5" t="s">
        <v>7</v>
      </c>
      <c r="D76" s="13" t="s">
        <v>3876</v>
      </c>
      <c r="E76" s="7" t="s">
        <v>3878</v>
      </c>
    </row>
    <row r="77">
      <c r="A77" s="3" t="s">
        <v>3879</v>
      </c>
      <c r="B77" s="3" t="s">
        <v>645</v>
      </c>
      <c r="C77" s="5" t="s">
        <v>7</v>
      </c>
      <c r="D77" s="13" t="s">
        <v>3878</v>
      </c>
      <c r="E77" s="7" t="s">
        <v>3880</v>
      </c>
    </row>
    <row r="78">
      <c r="A78" s="3" t="s">
        <v>3881</v>
      </c>
      <c r="B78" s="3" t="s">
        <v>1127</v>
      </c>
      <c r="C78" s="5" t="s">
        <v>7</v>
      </c>
      <c r="D78" s="7" t="s">
        <v>3880</v>
      </c>
      <c r="E78" s="7" t="s">
        <v>3882</v>
      </c>
    </row>
    <row r="79">
      <c r="A79" s="3" t="s">
        <v>3883</v>
      </c>
      <c r="B79" s="3" t="s">
        <v>3049</v>
      </c>
      <c r="C79" s="5" t="s">
        <v>7</v>
      </c>
      <c r="D79" s="13" t="s">
        <v>3882</v>
      </c>
      <c r="E79" s="7" t="s">
        <v>3884</v>
      </c>
    </row>
    <row r="80">
      <c r="A80" s="3" t="s">
        <v>3885</v>
      </c>
      <c r="B80" s="3" t="s">
        <v>1567</v>
      </c>
      <c r="C80" s="5" t="s">
        <v>7</v>
      </c>
      <c r="D80" s="7" t="s">
        <v>3884</v>
      </c>
      <c r="E80" s="7" t="s">
        <v>3886</v>
      </c>
    </row>
    <row r="81">
      <c r="A81" s="3" t="s">
        <v>3887</v>
      </c>
      <c r="B81" s="3" t="s">
        <v>706</v>
      </c>
      <c r="C81" s="5" t="s">
        <v>7</v>
      </c>
      <c r="D81" s="13" t="s">
        <v>3886</v>
      </c>
      <c r="E81" s="7" t="s">
        <v>3888</v>
      </c>
    </row>
    <row r="82">
      <c r="A82" s="3" t="s">
        <v>3889</v>
      </c>
      <c r="B82" s="3" t="s">
        <v>770</v>
      </c>
      <c r="C82" s="5" t="s">
        <v>7</v>
      </c>
      <c r="D82" s="13" t="s">
        <v>3888</v>
      </c>
      <c r="E82" s="7" t="s">
        <v>3890</v>
      </c>
    </row>
    <row r="83">
      <c r="A83" s="3" t="s">
        <v>3891</v>
      </c>
      <c r="B83" s="3" t="s">
        <v>220</v>
      </c>
      <c r="C83" s="5" t="s">
        <v>7</v>
      </c>
      <c r="D83" s="7" t="s">
        <v>3890</v>
      </c>
      <c r="E83" s="7" t="s">
        <v>3892</v>
      </c>
    </row>
    <row r="84">
      <c r="A84" s="3" t="s">
        <v>3893</v>
      </c>
      <c r="B84" s="3" t="s">
        <v>1026</v>
      </c>
      <c r="C84" s="5" t="s">
        <v>7</v>
      </c>
      <c r="D84" s="13" t="s">
        <v>3892</v>
      </c>
      <c r="E84" s="7" t="s">
        <v>3894</v>
      </c>
    </row>
    <row r="85">
      <c r="A85" s="3" t="s">
        <v>3895</v>
      </c>
      <c r="B85" s="3" t="s">
        <v>3896</v>
      </c>
      <c r="C85" s="5" t="s">
        <v>7</v>
      </c>
      <c r="D85" s="13" t="s">
        <v>3894</v>
      </c>
      <c r="E85" s="7" t="s">
        <v>3897</v>
      </c>
    </row>
    <row r="86">
      <c r="A86" s="3" t="s">
        <v>3898</v>
      </c>
      <c r="B86" s="3" t="s">
        <v>428</v>
      </c>
      <c r="C86" s="5" t="s">
        <v>7</v>
      </c>
      <c r="D86" s="13" t="s">
        <v>3897</v>
      </c>
      <c r="E86" s="7" t="s">
        <v>3899</v>
      </c>
    </row>
    <row r="87">
      <c r="A87" s="3" t="s">
        <v>3900</v>
      </c>
      <c r="B87" s="3" t="s">
        <v>3642</v>
      </c>
      <c r="C87" s="5" t="s">
        <v>7</v>
      </c>
      <c r="D87" s="13" t="s">
        <v>3899</v>
      </c>
      <c r="E87" s="7" t="s">
        <v>3901</v>
      </c>
    </row>
    <row r="88">
      <c r="A88" s="3" t="s">
        <v>3902</v>
      </c>
      <c r="B88" s="3" t="s">
        <v>865</v>
      </c>
      <c r="C88" s="5" t="s">
        <v>7</v>
      </c>
      <c r="D88" s="7" t="s">
        <v>3901</v>
      </c>
      <c r="E88" s="7" t="s">
        <v>3903</v>
      </c>
    </row>
    <row r="89">
      <c r="A89" s="3" t="s">
        <v>3904</v>
      </c>
      <c r="B89" s="3" t="s">
        <v>1269</v>
      </c>
      <c r="C89" s="5" t="s">
        <v>7</v>
      </c>
      <c r="D89" s="13" t="s">
        <v>3905</v>
      </c>
      <c r="E89" s="7" t="s">
        <v>3906</v>
      </c>
    </row>
    <row r="90">
      <c r="A90" s="3" t="s">
        <v>3907</v>
      </c>
      <c r="B90" s="3" t="s">
        <v>29</v>
      </c>
      <c r="C90" s="5" t="s">
        <v>7</v>
      </c>
      <c r="D90" s="7" t="s">
        <v>3903</v>
      </c>
      <c r="E90" s="7" t="s">
        <v>3908</v>
      </c>
    </row>
    <row r="91">
      <c r="A91" s="3" t="s">
        <v>3909</v>
      </c>
      <c r="B91" s="3" t="s">
        <v>96</v>
      </c>
      <c r="C91" s="5" t="s">
        <v>7</v>
      </c>
      <c r="D91" s="7" t="s">
        <v>3906</v>
      </c>
      <c r="E91" s="7" t="s">
        <v>3910</v>
      </c>
    </row>
    <row r="92">
      <c r="A92" s="3" t="s">
        <v>3911</v>
      </c>
      <c r="B92" s="3" t="s">
        <v>1820</v>
      </c>
      <c r="C92" s="5" t="s">
        <v>7</v>
      </c>
      <c r="D92" s="7" t="s">
        <v>3908</v>
      </c>
      <c r="E92" s="7" t="s">
        <v>3912</v>
      </c>
    </row>
    <row r="93">
      <c r="A93" s="3" t="s">
        <v>3913</v>
      </c>
      <c r="B93" s="3" t="s">
        <v>372</v>
      </c>
      <c r="C93" s="5" t="s">
        <v>7</v>
      </c>
      <c r="D93" s="7" t="s">
        <v>3910</v>
      </c>
      <c r="E93" s="7" t="s">
        <v>3914</v>
      </c>
    </row>
    <row r="94">
      <c r="A94" s="3" t="s">
        <v>3915</v>
      </c>
      <c r="B94" s="3" t="s">
        <v>2878</v>
      </c>
      <c r="C94" s="5" t="s">
        <v>7</v>
      </c>
      <c r="D94" s="7" t="s">
        <v>3912</v>
      </c>
      <c r="E94" s="7" t="s">
        <v>3916</v>
      </c>
    </row>
    <row r="95">
      <c r="A95" s="3" t="s">
        <v>3917</v>
      </c>
      <c r="B95" s="3" t="s">
        <v>1281</v>
      </c>
      <c r="C95" s="5" t="s">
        <v>7</v>
      </c>
      <c r="D95" s="7" t="s">
        <v>3914</v>
      </c>
      <c r="E95" s="7" t="s">
        <v>3918</v>
      </c>
    </row>
    <row r="96">
      <c r="A96" s="3" t="s">
        <v>3919</v>
      </c>
      <c r="B96" s="3" t="s">
        <v>2269</v>
      </c>
      <c r="C96" s="5" t="s">
        <v>7</v>
      </c>
      <c r="D96" s="7" t="s">
        <v>3916</v>
      </c>
      <c r="E96" s="7" t="s">
        <v>3920</v>
      </c>
    </row>
    <row r="97">
      <c r="A97" s="3" t="s">
        <v>3921</v>
      </c>
      <c r="B97" s="3" t="s">
        <v>567</v>
      </c>
      <c r="C97" s="5" t="s">
        <v>7</v>
      </c>
      <c r="D97" s="7" t="s">
        <v>3918</v>
      </c>
      <c r="E97" s="7" t="s">
        <v>3922</v>
      </c>
    </row>
    <row r="98">
      <c r="A98" s="3" t="s">
        <v>3923</v>
      </c>
      <c r="B98" s="3" t="s">
        <v>3924</v>
      </c>
      <c r="C98" s="5" t="s">
        <v>7</v>
      </c>
      <c r="D98" s="7" t="s">
        <v>3920</v>
      </c>
      <c r="E98" s="7" t="s">
        <v>3925</v>
      </c>
    </row>
    <row r="99">
      <c r="A99" s="3" t="s">
        <v>3926</v>
      </c>
      <c r="B99" s="3" t="s">
        <v>2450</v>
      </c>
      <c r="C99" s="5" t="s">
        <v>7</v>
      </c>
      <c r="D99" s="7" t="s">
        <v>3922</v>
      </c>
      <c r="E99" s="7" t="s">
        <v>3927</v>
      </c>
    </row>
    <row r="100">
      <c r="A100" s="3" t="s">
        <v>3928</v>
      </c>
      <c r="B100" s="3" t="s">
        <v>2444</v>
      </c>
      <c r="C100" s="5" t="s">
        <v>7</v>
      </c>
      <c r="D100" s="7" t="s">
        <v>3925</v>
      </c>
      <c r="E100" s="7" t="s">
        <v>3929</v>
      </c>
    </row>
    <row r="101">
      <c r="A101" s="3" t="s">
        <v>3930</v>
      </c>
      <c r="B101" s="3" t="s">
        <v>1269</v>
      </c>
      <c r="C101" s="5" t="s">
        <v>7</v>
      </c>
      <c r="D101" s="7" t="s">
        <v>3927</v>
      </c>
      <c r="E101" s="7" t="s">
        <v>3931</v>
      </c>
    </row>
    <row r="102">
      <c r="A102" s="3" t="s">
        <v>3932</v>
      </c>
      <c r="B102" s="3" t="s">
        <v>129</v>
      </c>
      <c r="C102" s="5" t="s">
        <v>7</v>
      </c>
      <c r="D102" s="7" t="s">
        <v>3929</v>
      </c>
      <c r="E102" s="7" t="s">
        <v>3933</v>
      </c>
    </row>
    <row r="103">
      <c r="A103" s="3" t="s">
        <v>3934</v>
      </c>
      <c r="B103" s="3" t="s">
        <v>3935</v>
      </c>
      <c r="C103" s="5" t="s">
        <v>7</v>
      </c>
      <c r="D103" s="7" t="s">
        <v>3931</v>
      </c>
      <c r="E103" s="7" t="s">
        <v>3936</v>
      </c>
    </row>
    <row r="104">
      <c r="A104" s="3" t="s">
        <v>3937</v>
      </c>
      <c r="B104" s="3" t="s">
        <v>1139</v>
      </c>
      <c r="C104" s="5" t="s">
        <v>7</v>
      </c>
      <c r="D104" s="7" t="s">
        <v>3933</v>
      </c>
      <c r="E104" s="7" t="s">
        <v>3938</v>
      </c>
    </row>
    <row r="105">
      <c r="A105" s="3" t="s">
        <v>3939</v>
      </c>
      <c r="B105" s="3" t="s">
        <v>690</v>
      </c>
      <c r="C105" s="5" t="s">
        <v>7</v>
      </c>
      <c r="D105" s="7" t="s">
        <v>3936</v>
      </c>
      <c r="E105" s="7" t="s">
        <v>3940</v>
      </c>
    </row>
    <row r="106">
      <c r="A106" s="3" t="s">
        <v>3941</v>
      </c>
      <c r="B106" s="3" t="s">
        <v>3942</v>
      </c>
      <c r="C106" s="5" t="s">
        <v>7</v>
      </c>
      <c r="D106" s="7" t="s">
        <v>3938</v>
      </c>
      <c r="E106" s="7" t="s">
        <v>3943</v>
      </c>
    </row>
    <row r="107">
      <c r="A107" s="3" t="s">
        <v>3944</v>
      </c>
      <c r="B107" s="3" t="s">
        <v>3945</v>
      </c>
      <c r="C107" s="5" t="s">
        <v>7</v>
      </c>
      <c r="D107" s="7" t="s">
        <v>3940</v>
      </c>
      <c r="E107" s="7" t="s">
        <v>3946</v>
      </c>
    </row>
    <row r="108">
      <c r="A108" s="3" t="s">
        <v>3947</v>
      </c>
      <c r="B108" s="3" t="s">
        <v>3948</v>
      </c>
      <c r="C108" s="5" t="s">
        <v>7</v>
      </c>
      <c r="D108" s="7" t="s">
        <v>3943</v>
      </c>
      <c r="E108" s="7" t="s">
        <v>3949</v>
      </c>
    </row>
    <row r="109">
      <c r="A109" s="3" t="s">
        <v>3950</v>
      </c>
      <c r="B109" s="3" t="s">
        <v>2338</v>
      </c>
      <c r="C109" s="5" t="s">
        <v>7</v>
      </c>
      <c r="D109" s="7" t="s">
        <v>3946</v>
      </c>
      <c r="E109" s="7" t="s">
        <v>3951</v>
      </c>
    </row>
    <row r="110">
      <c r="A110" s="3" t="s">
        <v>3952</v>
      </c>
      <c r="B110" s="3" t="s">
        <v>2200</v>
      </c>
      <c r="C110" s="5" t="s">
        <v>7</v>
      </c>
      <c r="D110" s="7" t="s">
        <v>3949</v>
      </c>
      <c r="E110" s="7" t="s">
        <v>3953</v>
      </c>
    </row>
    <row r="111">
      <c r="A111" s="3" t="s">
        <v>3954</v>
      </c>
      <c r="B111" s="3" t="s">
        <v>144</v>
      </c>
      <c r="C111" s="5" t="s">
        <v>7</v>
      </c>
      <c r="D111" s="7" t="s">
        <v>3951</v>
      </c>
      <c r="E111" s="7" t="s">
        <v>3955</v>
      </c>
    </row>
    <row r="112">
      <c r="A112" s="3" t="s">
        <v>3956</v>
      </c>
      <c r="B112" s="3" t="s">
        <v>1865</v>
      </c>
      <c r="C112" s="5" t="s">
        <v>7</v>
      </c>
      <c r="D112" s="7" t="s">
        <v>3953</v>
      </c>
      <c r="E112" s="7" t="s">
        <v>3957</v>
      </c>
    </row>
    <row r="113">
      <c r="A113" s="3" t="s">
        <v>3958</v>
      </c>
      <c r="B113" s="3" t="s">
        <v>3959</v>
      </c>
      <c r="C113" s="5" t="s">
        <v>7</v>
      </c>
      <c r="D113" s="7" t="s">
        <v>3955</v>
      </c>
      <c r="E113" s="7" t="s">
        <v>3960</v>
      </c>
    </row>
    <row r="114">
      <c r="A114" s="3" t="s">
        <v>3961</v>
      </c>
      <c r="B114" s="3" t="s">
        <v>3962</v>
      </c>
      <c r="C114" s="5" t="s">
        <v>7</v>
      </c>
      <c r="D114" s="7" t="s">
        <v>3957</v>
      </c>
      <c r="E114" s="7" t="s">
        <v>3963</v>
      </c>
    </row>
    <row r="115">
      <c r="A115" s="3" t="s">
        <v>3964</v>
      </c>
      <c r="B115" s="3" t="s">
        <v>3965</v>
      </c>
      <c r="C115" s="5" t="s">
        <v>7</v>
      </c>
      <c r="D115" s="7" t="s">
        <v>3960</v>
      </c>
      <c r="E115" s="7" t="s">
        <v>3966</v>
      </c>
    </row>
    <row r="116">
      <c r="A116" s="3" t="s">
        <v>3967</v>
      </c>
      <c r="B116" s="3" t="s">
        <v>88</v>
      </c>
      <c r="C116" s="5" t="s">
        <v>7</v>
      </c>
      <c r="D116" s="7" t="s">
        <v>3963</v>
      </c>
      <c r="E116" s="7" t="s">
        <v>3968</v>
      </c>
    </row>
    <row r="117">
      <c r="A117" s="3" t="s">
        <v>3969</v>
      </c>
      <c r="B117" s="3" t="s">
        <v>2386</v>
      </c>
      <c r="C117" s="5" t="s">
        <v>7</v>
      </c>
      <c r="D117" s="7" t="s">
        <v>3966</v>
      </c>
      <c r="E117" s="7" t="s">
        <v>3970</v>
      </c>
    </row>
    <row r="118">
      <c r="A118" s="3" t="s">
        <v>3971</v>
      </c>
      <c r="B118" s="3" t="s">
        <v>3972</v>
      </c>
      <c r="C118" s="5" t="s">
        <v>7</v>
      </c>
      <c r="D118" s="7" t="s">
        <v>3968</v>
      </c>
      <c r="E118" s="7" t="s">
        <v>3973</v>
      </c>
    </row>
    <row r="119">
      <c r="A119" s="3" t="s">
        <v>3974</v>
      </c>
      <c r="B119" s="3" t="s">
        <v>3975</v>
      </c>
      <c r="C119" s="5" t="s">
        <v>7</v>
      </c>
      <c r="D119" s="7" t="s">
        <v>3970</v>
      </c>
      <c r="E119" s="7" t="s">
        <v>3976</v>
      </c>
    </row>
    <row r="120">
      <c r="A120" s="3" t="s">
        <v>3974</v>
      </c>
      <c r="B120" s="3" t="s">
        <v>3977</v>
      </c>
      <c r="C120" s="5" t="s">
        <v>7</v>
      </c>
      <c r="D120" s="7" t="s">
        <v>3973</v>
      </c>
      <c r="E120" s="7" t="s">
        <v>3978</v>
      </c>
    </row>
    <row r="121">
      <c r="A121" s="3" t="s">
        <v>3979</v>
      </c>
      <c r="B121" s="3" t="s">
        <v>1954</v>
      </c>
      <c r="C121" s="5" t="s">
        <v>7</v>
      </c>
      <c r="D121" s="7" t="s">
        <v>3976</v>
      </c>
      <c r="E121" s="7" t="s">
        <v>3980</v>
      </c>
    </row>
    <row r="122">
      <c r="A122" s="3" t="s">
        <v>3981</v>
      </c>
      <c r="B122" s="3" t="s">
        <v>2924</v>
      </c>
      <c r="C122" s="5" t="s">
        <v>7</v>
      </c>
      <c r="D122" s="7" t="s">
        <v>3978</v>
      </c>
      <c r="E122" s="7" t="s">
        <v>3982</v>
      </c>
    </row>
    <row r="123">
      <c r="A123" s="3" t="s">
        <v>3983</v>
      </c>
      <c r="B123" s="3" t="s">
        <v>3984</v>
      </c>
      <c r="C123" s="5" t="s">
        <v>7</v>
      </c>
      <c r="D123" s="7" t="s">
        <v>3980</v>
      </c>
      <c r="E123" s="7" t="s">
        <v>3985</v>
      </c>
    </row>
    <row r="124">
      <c r="A124" s="3" t="s">
        <v>3986</v>
      </c>
      <c r="B124" s="3" t="s">
        <v>2438</v>
      </c>
      <c r="C124" s="5" t="s">
        <v>7</v>
      </c>
      <c r="D124" s="7" t="s">
        <v>3982</v>
      </c>
      <c r="E124" s="7" t="s">
        <v>3987</v>
      </c>
    </row>
    <row r="125">
      <c r="A125" s="3" t="s">
        <v>3988</v>
      </c>
      <c r="B125" s="3" t="s">
        <v>2245</v>
      </c>
      <c r="C125" s="5" t="s">
        <v>7</v>
      </c>
      <c r="D125" s="7" t="s">
        <v>3985</v>
      </c>
      <c r="E125" s="7" t="s">
        <v>3989</v>
      </c>
    </row>
    <row r="126">
      <c r="A126" s="3" t="s">
        <v>3990</v>
      </c>
      <c r="B126" s="3" t="s">
        <v>3975</v>
      </c>
      <c r="C126" s="5" t="s">
        <v>7</v>
      </c>
      <c r="D126" s="7" t="s">
        <v>3987</v>
      </c>
      <c r="E126" s="7" t="s">
        <v>3991</v>
      </c>
    </row>
    <row r="127">
      <c r="A127" s="3" t="s">
        <v>3990</v>
      </c>
      <c r="B127" s="3" t="s">
        <v>3992</v>
      </c>
      <c r="C127" s="5" t="s">
        <v>7</v>
      </c>
      <c r="D127" s="7" t="s">
        <v>3989</v>
      </c>
      <c r="E127" s="7" t="s">
        <v>3993</v>
      </c>
    </row>
    <row r="128">
      <c r="A128" s="3" t="s">
        <v>3994</v>
      </c>
      <c r="B128" s="3" t="s">
        <v>3995</v>
      </c>
      <c r="C128" s="5" t="s">
        <v>7</v>
      </c>
      <c r="D128" s="7" t="s">
        <v>3991</v>
      </c>
      <c r="E128" s="7" t="s">
        <v>3996</v>
      </c>
    </row>
    <row r="129">
      <c r="A129" s="3" t="s">
        <v>3997</v>
      </c>
      <c r="B129" s="3" t="s">
        <v>3998</v>
      </c>
      <c r="C129" s="5" t="s">
        <v>7</v>
      </c>
      <c r="D129" s="7" t="s">
        <v>3993</v>
      </c>
      <c r="E129" s="7" t="s">
        <v>3999</v>
      </c>
    </row>
    <row r="130">
      <c r="A130" s="3" t="s">
        <v>4000</v>
      </c>
      <c r="B130" s="3" t="s">
        <v>4001</v>
      </c>
      <c r="C130" s="5" t="s">
        <v>7</v>
      </c>
      <c r="D130" s="7" t="s">
        <v>3996</v>
      </c>
      <c r="E130" s="7" t="s">
        <v>4002</v>
      </c>
    </row>
    <row r="131">
      <c r="A131" s="3" t="s">
        <v>4003</v>
      </c>
      <c r="B131" s="3" t="s">
        <v>4004</v>
      </c>
      <c r="C131" s="5" t="s">
        <v>7</v>
      </c>
      <c r="D131" s="7" t="s">
        <v>3999</v>
      </c>
      <c r="E131" s="7" t="s">
        <v>4005</v>
      </c>
    </row>
    <row r="132">
      <c r="A132" s="3" t="s">
        <v>4006</v>
      </c>
      <c r="B132" s="3" t="s">
        <v>4007</v>
      </c>
      <c r="C132" s="5" t="s">
        <v>7</v>
      </c>
      <c r="D132" s="7" t="s">
        <v>4002</v>
      </c>
      <c r="E132" s="7" t="s">
        <v>4008</v>
      </c>
    </row>
    <row r="133">
      <c r="A133" s="3" t="s">
        <v>4009</v>
      </c>
      <c r="B133" s="3" t="s">
        <v>450</v>
      </c>
      <c r="C133" s="5" t="s">
        <v>7</v>
      </c>
      <c r="D133" s="7" t="s">
        <v>4005</v>
      </c>
      <c r="E133" s="7" t="s">
        <v>4010</v>
      </c>
    </row>
    <row r="134">
      <c r="A134" s="3" t="s">
        <v>4011</v>
      </c>
      <c r="B134" s="3" t="s">
        <v>4012</v>
      </c>
      <c r="C134" s="5" t="s">
        <v>7</v>
      </c>
      <c r="D134" s="7" t="s">
        <v>4008</v>
      </c>
      <c r="E134" s="7" t="s">
        <v>4013</v>
      </c>
    </row>
    <row r="135">
      <c r="A135" s="3" t="s">
        <v>4014</v>
      </c>
      <c r="B135" s="3" t="s">
        <v>848</v>
      </c>
      <c r="C135" s="5" t="s">
        <v>7</v>
      </c>
      <c r="D135" s="7" t="s">
        <v>4010</v>
      </c>
      <c r="E135" s="7" t="s">
        <v>4015</v>
      </c>
    </row>
    <row r="136">
      <c r="A136" s="3" t="s">
        <v>4016</v>
      </c>
      <c r="B136" s="3" t="s">
        <v>673</v>
      </c>
      <c r="C136" s="5" t="s">
        <v>7</v>
      </c>
      <c r="D136" s="7" t="s">
        <v>4013</v>
      </c>
      <c r="E136" s="7" t="s">
        <v>4017</v>
      </c>
    </row>
    <row r="137">
      <c r="A137" s="3" t="s">
        <v>4018</v>
      </c>
      <c r="B137" s="3" t="s">
        <v>2242</v>
      </c>
      <c r="C137" s="5" t="s">
        <v>7</v>
      </c>
      <c r="D137" s="7" t="s">
        <v>4015</v>
      </c>
      <c r="E137" s="7" t="s">
        <v>4019</v>
      </c>
    </row>
    <row r="138">
      <c r="A138" s="3" t="s">
        <v>4020</v>
      </c>
      <c r="B138" s="3" t="s">
        <v>4021</v>
      </c>
      <c r="C138" s="5" t="s">
        <v>7</v>
      </c>
      <c r="D138" s="7" t="s">
        <v>4017</v>
      </c>
      <c r="E138" s="7" t="s">
        <v>4022</v>
      </c>
    </row>
    <row r="139">
      <c r="A139" s="3" t="s">
        <v>4023</v>
      </c>
      <c r="B139" s="3" t="s">
        <v>201</v>
      </c>
      <c r="C139" s="5" t="s">
        <v>7</v>
      </c>
      <c r="D139" s="7" t="s">
        <v>4019</v>
      </c>
      <c r="E139" s="7" t="s">
        <v>4024</v>
      </c>
    </row>
    <row r="140">
      <c r="A140" s="3" t="s">
        <v>4025</v>
      </c>
      <c r="B140" s="3" t="s">
        <v>4026</v>
      </c>
      <c r="C140" s="5" t="s">
        <v>7</v>
      </c>
      <c r="D140" s="7" t="s">
        <v>4022</v>
      </c>
      <c r="E140" s="7" t="s">
        <v>4027</v>
      </c>
    </row>
    <row r="141">
      <c r="A141" s="3" t="s">
        <v>4028</v>
      </c>
      <c r="B141" s="3" t="s">
        <v>99</v>
      </c>
      <c r="C141" s="5" t="s">
        <v>7</v>
      </c>
      <c r="D141" s="7" t="s">
        <v>4024</v>
      </c>
      <c r="E141" s="7" t="s">
        <v>4029</v>
      </c>
    </row>
    <row r="142">
      <c r="A142" s="3" t="s">
        <v>4030</v>
      </c>
      <c r="B142" s="3" t="s">
        <v>305</v>
      </c>
      <c r="C142" s="5" t="s">
        <v>7</v>
      </c>
      <c r="D142" s="7" t="s">
        <v>4027</v>
      </c>
      <c r="E142" s="7" t="s">
        <v>4031</v>
      </c>
    </row>
    <row r="143">
      <c r="A143" s="3" t="s">
        <v>4032</v>
      </c>
      <c r="B143" s="3" t="s">
        <v>4033</v>
      </c>
      <c r="C143" s="5" t="s">
        <v>7</v>
      </c>
      <c r="D143" s="7" t="s">
        <v>4029</v>
      </c>
      <c r="E143" s="7" t="s">
        <v>4034</v>
      </c>
    </row>
    <row r="144">
      <c r="A144" s="3" t="s">
        <v>4035</v>
      </c>
      <c r="B144" s="3" t="s">
        <v>2350</v>
      </c>
      <c r="C144" s="5" t="s">
        <v>7</v>
      </c>
      <c r="D144" s="7" t="s">
        <v>4031</v>
      </c>
      <c r="E144" s="7" t="s">
        <v>4036</v>
      </c>
    </row>
    <row r="145">
      <c r="A145" s="3" t="s">
        <v>4037</v>
      </c>
      <c r="B145" s="3" t="s">
        <v>4038</v>
      </c>
      <c r="C145" s="5" t="s">
        <v>7</v>
      </c>
      <c r="D145" s="7" t="s">
        <v>4034</v>
      </c>
      <c r="E145" s="7" t="s">
        <v>4039</v>
      </c>
    </row>
    <row r="146">
      <c r="A146" s="3" t="s">
        <v>4040</v>
      </c>
      <c r="B146" s="3" t="s">
        <v>416</v>
      </c>
      <c r="C146" s="5" t="s">
        <v>7</v>
      </c>
      <c r="D146" s="7" t="s">
        <v>4036</v>
      </c>
      <c r="E146" s="7" t="s">
        <v>4041</v>
      </c>
    </row>
    <row r="147">
      <c r="A147" s="3" t="s">
        <v>4042</v>
      </c>
      <c r="B147" s="3" t="s">
        <v>3593</v>
      </c>
      <c r="C147" s="5" t="s">
        <v>7</v>
      </c>
      <c r="D147" s="15" t="s">
        <v>4043</v>
      </c>
      <c r="E147" s="7" t="s">
        <v>4044</v>
      </c>
    </row>
    <row r="148">
      <c r="A148" s="3" t="s">
        <v>4045</v>
      </c>
      <c r="B148" s="3" t="s">
        <v>1802</v>
      </c>
      <c r="C148" s="5" t="s">
        <v>7</v>
      </c>
      <c r="D148" s="7" t="s">
        <v>4039</v>
      </c>
      <c r="E148" s="7" t="s">
        <v>4046</v>
      </c>
    </row>
    <row r="149">
      <c r="A149" s="3" t="s">
        <v>4047</v>
      </c>
      <c r="B149" s="3" t="s">
        <v>1266</v>
      </c>
      <c r="C149" s="5" t="s">
        <v>7</v>
      </c>
      <c r="D149" s="7" t="s">
        <v>4041</v>
      </c>
      <c r="E149" s="7" t="s">
        <v>4048</v>
      </c>
    </row>
    <row r="150">
      <c r="A150" s="3" t="s">
        <v>4049</v>
      </c>
      <c r="B150" s="3" t="s">
        <v>3623</v>
      </c>
      <c r="C150" s="5" t="s">
        <v>7</v>
      </c>
      <c r="D150" s="15" t="s">
        <v>4050</v>
      </c>
      <c r="E150" s="7" t="s">
        <v>4051</v>
      </c>
    </row>
    <row r="151">
      <c r="A151" s="3" t="s">
        <v>4052</v>
      </c>
      <c r="B151" s="3" t="s">
        <v>4053</v>
      </c>
      <c r="C151" s="5" t="s">
        <v>7</v>
      </c>
      <c r="D151" s="15" t="s">
        <v>4054</v>
      </c>
      <c r="E151" s="7" t="s">
        <v>4055</v>
      </c>
    </row>
    <row r="152">
      <c r="A152" s="3" t="s">
        <v>4056</v>
      </c>
      <c r="B152" s="3" t="s">
        <v>2037</v>
      </c>
      <c r="C152" s="5" t="s">
        <v>7</v>
      </c>
      <c r="D152" s="7" t="s">
        <v>4044</v>
      </c>
      <c r="E152" s="7" t="s">
        <v>4057</v>
      </c>
    </row>
    <row r="153">
      <c r="A153" s="3" t="s">
        <v>4058</v>
      </c>
      <c r="B153" s="3" t="s">
        <v>4059</v>
      </c>
      <c r="C153" s="5" t="s">
        <v>7</v>
      </c>
      <c r="D153" s="7" t="s">
        <v>4046</v>
      </c>
      <c r="E153" s="7" t="s">
        <v>4060</v>
      </c>
    </row>
    <row r="154">
      <c r="A154" s="3" t="s">
        <v>4061</v>
      </c>
      <c r="B154" s="3" t="s">
        <v>4062</v>
      </c>
      <c r="C154" s="5" t="s">
        <v>7</v>
      </c>
      <c r="D154" s="7" t="s">
        <v>4048</v>
      </c>
      <c r="E154" s="7" t="s">
        <v>4063</v>
      </c>
    </row>
    <row r="155">
      <c r="A155" s="3" t="s">
        <v>4064</v>
      </c>
      <c r="B155" s="3" t="s">
        <v>2107</v>
      </c>
      <c r="C155" s="5" t="s">
        <v>7</v>
      </c>
      <c r="D155" s="7" t="s">
        <v>4051</v>
      </c>
      <c r="E155" s="7" t="s">
        <v>4065</v>
      </c>
    </row>
    <row r="156">
      <c r="A156" s="3" t="s">
        <v>4066</v>
      </c>
      <c r="B156" s="3" t="s">
        <v>183</v>
      </c>
      <c r="C156" s="5" t="s">
        <v>7</v>
      </c>
      <c r="D156" s="7" t="s">
        <v>4055</v>
      </c>
      <c r="E156" s="7" t="s">
        <v>4067</v>
      </c>
    </row>
    <row r="157">
      <c r="A157" s="3" t="s">
        <v>4068</v>
      </c>
      <c r="B157" s="3" t="s">
        <v>2691</v>
      </c>
      <c r="C157" s="5" t="s">
        <v>7</v>
      </c>
      <c r="D157" s="7" t="s">
        <v>4057</v>
      </c>
      <c r="E157" s="7" t="s">
        <v>4069</v>
      </c>
    </row>
    <row r="158">
      <c r="A158" s="3" t="s">
        <v>4070</v>
      </c>
      <c r="B158" s="3" t="s">
        <v>4071</v>
      </c>
      <c r="C158" s="5" t="s">
        <v>7</v>
      </c>
      <c r="D158" s="7" t="s">
        <v>4060</v>
      </c>
      <c r="E158" s="7" t="s">
        <v>4072</v>
      </c>
    </row>
    <row r="159">
      <c r="A159" s="3" t="s">
        <v>4073</v>
      </c>
      <c r="B159" s="3" t="s">
        <v>4074</v>
      </c>
      <c r="C159" s="5" t="s">
        <v>7</v>
      </c>
      <c r="D159" s="7" t="s">
        <v>4063</v>
      </c>
      <c r="E159" s="7" t="s">
        <v>4075</v>
      </c>
    </row>
    <row r="160">
      <c r="A160" s="3" t="s">
        <v>4076</v>
      </c>
      <c r="B160" s="3" t="s">
        <v>2985</v>
      </c>
      <c r="C160" s="5" t="s">
        <v>7</v>
      </c>
      <c r="D160" s="7" t="s">
        <v>4065</v>
      </c>
      <c r="E160" s="7" t="s">
        <v>4077</v>
      </c>
    </row>
    <row r="161">
      <c r="A161" s="3" t="s">
        <v>4078</v>
      </c>
      <c r="B161" s="3" t="s">
        <v>1336</v>
      </c>
      <c r="C161" s="5" t="s">
        <v>7</v>
      </c>
      <c r="D161" s="7" t="s">
        <v>4067</v>
      </c>
      <c r="E161" s="7" t="s">
        <v>4079</v>
      </c>
    </row>
    <row r="162">
      <c r="A162" s="3" t="s">
        <v>4080</v>
      </c>
      <c r="B162" s="3" t="s">
        <v>2153</v>
      </c>
      <c r="C162" s="5" t="s">
        <v>7</v>
      </c>
      <c r="D162" s="7" t="s">
        <v>4069</v>
      </c>
      <c r="E162" s="7" t="s">
        <v>4081</v>
      </c>
    </row>
    <row r="163">
      <c r="A163" s="3" t="s">
        <v>4082</v>
      </c>
      <c r="B163" s="3" t="s">
        <v>1717</v>
      </c>
      <c r="C163" s="5" t="s">
        <v>7</v>
      </c>
      <c r="D163" s="7" t="s">
        <v>4072</v>
      </c>
      <c r="E163" s="7" t="s">
        <v>4083</v>
      </c>
    </row>
    <row r="164">
      <c r="A164" s="3" t="s">
        <v>4084</v>
      </c>
      <c r="B164" s="3" t="s">
        <v>2272</v>
      </c>
      <c r="C164" s="5" t="s">
        <v>7</v>
      </c>
      <c r="D164" s="7" t="s">
        <v>4075</v>
      </c>
      <c r="E164" s="7" t="s">
        <v>4085</v>
      </c>
    </row>
    <row r="165">
      <c r="A165" s="3" t="s">
        <v>4086</v>
      </c>
      <c r="B165" s="3" t="s">
        <v>3410</v>
      </c>
      <c r="C165" s="5" t="s">
        <v>7</v>
      </c>
      <c r="D165" s="7" t="s">
        <v>4077</v>
      </c>
      <c r="E165" s="7" t="s">
        <v>4087</v>
      </c>
    </row>
    <row r="166">
      <c r="A166" s="3" t="s">
        <v>4088</v>
      </c>
      <c r="B166" s="3" t="s">
        <v>4089</v>
      </c>
      <c r="C166" s="5" t="s">
        <v>7</v>
      </c>
      <c r="D166" s="7" t="s">
        <v>4079</v>
      </c>
      <c r="E166" s="7" t="s">
        <v>4090</v>
      </c>
    </row>
    <row r="167">
      <c r="A167" s="3" t="s">
        <v>4091</v>
      </c>
      <c r="B167" s="3" t="s">
        <v>2206</v>
      </c>
      <c r="C167" s="5" t="s">
        <v>7</v>
      </c>
      <c r="D167" s="7" t="s">
        <v>4081</v>
      </c>
      <c r="E167" s="7" t="s">
        <v>4092</v>
      </c>
    </row>
    <row r="168">
      <c r="A168" s="3" t="s">
        <v>4093</v>
      </c>
      <c r="B168" s="3" t="s">
        <v>2424</v>
      </c>
      <c r="C168" s="5" t="s">
        <v>7</v>
      </c>
      <c r="D168" s="7" t="s">
        <v>4083</v>
      </c>
      <c r="E168" s="7" t="s">
        <v>4094</v>
      </c>
    </row>
    <row r="169">
      <c r="A169" s="3" t="s">
        <v>4095</v>
      </c>
      <c r="B169" s="3" t="s">
        <v>4096</v>
      </c>
      <c r="C169" s="5" t="s">
        <v>7</v>
      </c>
      <c r="D169" s="7" t="s">
        <v>4085</v>
      </c>
      <c r="E169" s="7" t="s">
        <v>4097</v>
      </c>
    </row>
    <row r="170">
      <c r="A170" s="3" t="s">
        <v>4098</v>
      </c>
      <c r="B170" s="3" t="s">
        <v>1262</v>
      </c>
      <c r="C170" s="5" t="s">
        <v>7</v>
      </c>
      <c r="D170" s="7" t="s">
        <v>4087</v>
      </c>
      <c r="E170" s="7" t="s">
        <v>4099</v>
      </c>
    </row>
    <row r="171">
      <c r="A171" s="3" t="s">
        <v>4100</v>
      </c>
      <c r="B171" s="3" t="s">
        <v>4101</v>
      </c>
      <c r="C171" s="5" t="s">
        <v>7</v>
      </c>
      <c r="D171" s="7" t="s">
        <v>4090</v>
      </c>
      <c r="E171" s="7" t="s">
        <v>4102</v>
      </c>
    </row>
    <row r="172">
      <c r="A172" s="3" t="s">
        <v>4103</v>
      </c>
      <c r="B172" s="3" t="s">
        <v>1241</v>
      </c>
      <c r="C172" s="5" t="s">
        <v>7</v>
      </c>
      <c r="D172" s="7" t="s">
        <v>4092</v>
      </c>
      <c r="E172" s="7" t="s">
        <v>4104</v>
      </c>
    </row>
    <row r="173">
      <c r="A173" s="3" t="s">
        <v>4105</v>
      </c>
      <c r="B173" s="3" t="s">
        <v>282</v>
      </c>
      <c r="C173" s="5" t="s">
        <v>7</v>
      </c>
      <c r="D173" s="7" t="s">
        <v>4094</v>
      </c>
      <c r="E173" s="7" t="s">
        <v>4106</v>
      </c>
    </row>
    <row r="174">
      <c r="A174" s="3" t="s">
        <v>2762</v>
      </c>
      <c r="B174" s="3" t="s">
        <v>2370</v>
      </c>
      <c r="C174" s="5" t="s">
        <v>7</v>
      </c>
      <c r="D174" s="7" t="s">
        <v>4097</v>
      </c>
      <c r="E174" s="7" t="s">
        <v>4107</v>
      </c>
    </row>
    <row r="175">
      <c r="A175" s="3" t="s">
        <v>4108</v>
      </c>
      <c r="B175" s="3" t="s">
        <v>238</v>
      </c>
      <c r="C175" s="5" t="s">
        <v>4109</v>
      </c>
      <c r="E175" s="7" t="s">
        <v>4110</v>
      </c>
    </row>
    <row r="176">
      <c r="A176" s="3" t="s">
        <v>4111</v>
      </c>
      <c r="B176" s="3" t="s">
        <v>238</v>
      </c>
      <c r="C176" s="5" t="s">
        <v>7</v>
      </c>
      <c r="D176" s="7" t="s">
        <v>4099</v>
      </c>
      <c r="E176" s="7" t="s">
        <v>4112</v>
      </c>
    </row>
    <row r="177">
      <c r="A177" s="3" t="s">
        <v>4113</v>
      </c>
      <c r="B177" s="16" t="s">
        <v>256</v>
      </c>
      <c r="C177" s="5" t="s">
        <v>7</v>
      </c>
      <c r="D177" s="7" t="s">
        <v>4102</v>
      </c>
      <c r="E177" s="7" t="s">
        <v>4114</v>
      </c>
    </row>
    <row r="178">
      <c r="A178" s="16" t="s">
        <v>4115</v>
      </c>
      <c r="B178" s="16" t="s">
        <v>2266</v>
      </c>
      <c r="C178" s="5" t="s">
        <v>7</v>
      </c>
      <c r="D178" s="7" t="s">
        <v>4104</v>
      </c>
      <c r="E178" s="7"/>
    </row>
    <row r="179">
      <c r="A179" s="3" t="s">
        <v>4116</v>
      </c>
      <c r="B179" s="3" t="s">
        <v>1624</v>
      </c>
      <c r="C179" s="5" t="s">
        <v>7</v>
      </c>
      <c r="D179" s="7" t="s">
        <v>4106</v>
      </c>
      <c r="E179" s="7" t="s">
        <v>4117</v>
      </c>
    </row>
    <row r="180">
      <c r="A180" s="3" t="s">
        <v>4118</v>
      </c>
      <c r="B180" s="3" t="s">
        <v>1605</v>
      </c>
      <c r="C180" s="5" t="s">
        <v>7</v>
      </c>
      <c r="D180" s="7" t="s">
        <v>4107</v>
      </c>
      <c r="E180" s="7" t="s">
        <v>4119</v>
      </c>
    </row>
    <row r="181">
      <c r="A181" s="3" t="s">
        <v>4120</v>
      </c>
      <c r="B181" s="3" t="s">
        <v>311</v>
      </c>
      <c r="C181" s="5" t="s">
        <v>7</v>
      </c>
      <c r="D181" s="7" t="s">
        <v>4110</v>
      </c>
      <c r="E181" s="7" t="s">
        <v>4121</v>
      </c>
    </row>
    <row r="182">
      <c r="A182" s="3" t="s">
        <v>4122</v>
      </c>
      <c r="B182" s="3" t="s">
        <v>4123</v>
      </c>
      <c r="C182" s="5" t="s">
        <v>7</v>
      </c>
      <c r="D182" s="7" t="s">
        <v>4112</v>
      </c>
      <c r="E182" s="7" t="s">
        <v>4124</v>
      </c>
    </row>
    <row r="183">
      <c r="A183" s="3" t="s">
        <v>4125</v>
      </c>
      <c r="B183" s="3" t="s">
        <v>4126</v>
      </c>
      <c r="C183" s="5" t="s">
        <v>7</v>
      </c>
      <c r="D183" s="7" t="s">
        <v>4114</v>
      </c>
      <c r="E183" s="7" t="s">
        <v>4127</v>
      </c>
    </row>
    <row r="184">
      <c r="A184" s="3" t="s">
        <v>4128</v>
      </c>
      <c r="B184" s="3" t="s">
        <v>2302</v>
      </c>
      <c r="C184" s="5" t="s">
        <v>7</v>
      </c>
      <c r="D184" s="7" t="s">
        <v>4117</v>
      </c>
      <c r="E184" s="7" t="s">
        <v>4129</v>
      </c>
    </row>
    <row r="185">
      <c r="A185" s="3" t="s">
        <v>379</v>
      </c>
      <c r="B185" s="3" t="s">
        <v>4130</v>
      </c>
      <c r="C185" s="5" t="s">
        <v>7</v>
      </c>
      <c r="D185" s="7" t="s">
        <v>4119</v>
      </c>
      <c r="E185" s="7" t="s">
        <v>4131</v>
      </c>
    </row>
    <row r="186">
      <c r="A186" s="3" t="s">
        <v>4132</v>
      </c>
      <c r="B186" s="3" t="s">
        <v>4133</v>
      </c>
      <c r="C186" s="5" t="s">
        <v>7</v>
      </c>
      <c r="D186" s="7" t="s">
        <v>4121</v>
      </c>
      <c r="E186" s="7" t="s">
        <v>4134</v>
      </c>
    </row>
    <row r="187">
      <c r="A187" s="3" t="s">
        <v>4135</v>
      </c>
      <c r="B187" s="3" t="s">
        <v>1210</v>
      </c>
      <c r="C187" s="5" t="s">
        <v>7</v>
      </c>
      <c r="D187" s="7" t="s">
        <v>4124</v>
      </c>
      <c r="E187" s="7" t="s">
        <v>4136</v>
      </c>
    </row>
    <row r="188">
      <c r="A188" s="3" t="s">
        <v>4137</v>
      </c>
      <c r="B188" s="3" t="s">
        <v>1238</v>
      </c>
      <c r="C188" s="5" t="s">
        <v>7</v>
      </c>
      <c r="D188" s="7" t="s">
        <v>4127</v>
      </c>
      <c r="E188" s="7" t="s">
        <v>4138</v>
      </c>
    </row>
    <row r="189">
      <c r="A189" s="3" t="s">
        <v>4139</v>
      </c>
      <c r="B189" s="3" t="s">
        <v>3693</v>
      </c>
      <c r="C189" s="5" t="s">
        <v>7</v>
      </c>
      <c r="D189" s="7" t="s">
        <v>4129</v>
      </c>
      <c r="E189" s="7" t="s">
        <v>4140</v>
      </c>
    </row>
    <row r="190">
      <c r="A190" s="3" t="s">
        <v>4141</v>
      </c>
      <c r="B190" s="3" t="s">
        <v>3491</v>
      </c>
      <c r="C190" s="5" t="s">
        <v>7</v>
      </c>
      <c r="D190" s="7" t="s">
        <v>4131</v>
      </c>
      <c r="E190" s="7" t="s">
        <v>4142</v>
      </c>
    </row>
    <row r="191">
      <c r="A191" s="3" t="s">
        <v>4143</v>
      </c>
      <c r="B191" s="3" t="s">
        <v>2150</v>
      </c>
      <c r="C191" s="5" t="s">
        <v>7</v>
      </c>
      <c r="D191" s="7" t="s">
        <v>4134</v>
      </c>
      <c r="E191" s="7" t="s">
        <v>4144</v>
      </c>
    </row>
    <row r="192">
      <c r="A192" s="3" t="s">
        <v>4145</v>
      </c>
      <c r="B192" s="3" t="s">
        <v>1923</v>
      </c>
      <c r="C192" s="5" t="s">
        <v>7</v>
      </c>
      <c r="D192" s="7" t="s">
        <v>4136</v>
      </c>
      <c r="E192" s="7" t="s">
        <v>4146</v>
      </c>
    </row>
    <row r="193">
      <c r="A193" s="3" t="s">
        <v>4147</v>
      </c>
      <c r="B193" s="3" t="s">
        <v>265</v>
      </c>
      <c r="C193" s="5" t="s">
        <v>7</v>
      </c>
      <c r="D193" s="7" t="s">
        <v>4138</v>
      </c>
      <c r="E193" s="7" t="s">
        <v>4148</v>
      </c>
    </row>
    <row r="194">
      <c r="A194" s="3" t="s">
        <v>4149</v>
      </c>
      <c r="B194" s="3" t="s">
        <v>2359</v>
      </c>
      <c r="C194" s="5" t="s">
        <v>7</v>
      </c>
      <c r="D194" s="7" t="s">
        <v>4140</v>
      </c>
      <c r="E194" s="7" t="s">
        <v>4150</v>
      </c>
    </row>
    <row r="195">
      <c r="A195" s="3" t="s">
        <v>4151</v>
      </c>
      <c r="B195" s="3" t="s">
        <v>1341</v>
      </c>
      <c r="C195" s="5" t="s">
        <v>7</v>
      </c>
      <c r="D195" s="7" t="s">
        <v>4142</v>
      </c>
      <c r="E195" s="7" t="s">
        <v>4152</v>
      </c>
    </row>
    <row r="196">
      <c r="A196" s="3" t="s">
        <v>4153</v>
      </c>
      <c r="B196" s="3" t="s">
        <v>2622</v>
      </c>
      <c r="C196" s="5" t="s">
        <v>7</v>
      </c>
      <c r="D196" s="7" t="s">
        <v>4144</v>
      </c>
      <c r="E196" s="7" t="s">
        <v>4154</v>
      </c>
    </row>
    <row r="197">
      <c r="A197" s="3" t="s">
        <v>4155</v>
      </c>
      <c r="B197" s="3" t="s">
        <v>4156</v>
      </c>
      <c r="C197" s="5" t="s">
        <v>7</v>
      </c>
      <c r="D197" s="7" t="s">
        <v>4146</v>
      </c>
      <c r="E197" s="7" t="s">
        <v>4157</v>
      </c>
    </row>
    <row r="198">
      <c r="A198" s="3" t="s">
        <v>4158</v>
      </c>
      <c r="B198" s="3" t="s">
        <v>4159</v>
      </c>
      <c r="C198" s="5" t="s">
        <v>7</v>
      </c>
      <c r="D198" s="7" t="s">
        <v>4148</v>
      </c>
      <c r="E198" s="7" t="s">
        <v>4160</v>
      </c>
    </row>
    <row r="199">
      <c r="A199" s="3" t="s">
        <v>4161</v>
      </c>
      <c r="B199" s="3" t="s">
        <v>4162</v>
      </c>
      <c r="C199" s="5" t="s">
        <v>7</v>
      </c>
      <c r="D199" s="7" t="s">
        <v>4150</v>
      </c>
      <c r="E199" s="7" t="s">
        <v>4163</v>
      </c>
    </row>
    <row r="200">
      <c r="A200" s="3" t="s">
        <v>4164</v>
      </c>
      <c r="B200" s="3" t="s">
        <v>4165</v>
      </c>
      <c r="C200" s="5" t="s">
        <v>7</v>
      </c>
      <c r="D200" s="7" t="s">
        <v>4152</v>
      </c>
      <c r="E200" s="7" t="s">
        <v>4166</v>
      </c>
    </row>
    <row r="201">
      <c r="A201" s="3" t="s">
        <v>4167</v>
      </c>
      <c r="B201" s="3" t="s">
        <v>4168</v>
      </c>
      <c r="C201" s="5" t="s">
        <v>7</v>
      </c>
      <c r="D201" s="7" t="s">
        <v>4154</v>
      </c>
      <c r="E201" s="7" t="s">
        <v>4169</v>
      </c>
    </row>
    <row r="202">
      <c r="A202" s="3" t="s">
        <v>4170</v>
      </c>
      <c r="B202" s="3" t="s">
        <v>460</v>
      </c>
      <c r="C202" s="5" t="s">
        <v>7</v>
      </c>
      <c r="D202" s="7" t="s">
        <v>4157</v>
      </c>
      <c r="E202" s="7" t="s">
        <v>4171</v>
      </c>
    </row>
    <row r="203">
      <c r="A203" s="3" t="s">
        <v>4172</v>
      </c>
      <c r="B203" s="3" t="s">
        <v>463</v>
      </c>
      <c r="C203" s="5" t="s">
        <v>7</v>
      </c>
      <c r="D203" s="7" t="s">
        <v>4160</v>
      </c>
      <c r="E203" s="7" t="s">
        <v>4173</v>
      </c>
    </row>
    <row r="204">
      <c r="A204" s="3" t="s">
        <v>4174</v>
      </c>
      <c r="B204" s="3" t="s">
        <v>1416</v>
      </c>
      <c r="C204" s="5" t="s">
        <v>7</v>
      </c>
      <c r="D204" s="7" t="s">
        <v>4163</v>
      </c>
      <c r="E204" s="7" t="s">
        <v>4175</v>
      </c>
    </row>
    <row r="205">
      <c r="A205" s="3" t="s">
        <v>4176</v>
      </c>
      <c r="B205" s="3" t="s">
        <v>4177</v>
      </c>
      <c r="C205" s="5" t="s">
        <v>7</v>
      </c>
      <c r="D205" s="7" t="s">
        <v>4166</v>
      </c>
      <c r="E205" s="7" t="s">
        <v>4178</v>
      </c>
    </row>
    <row r="206">
      <c r="A206" s="3" t="s">
        <v>4179</v>
      </c>
      <c r="B206" s="3" t="s">
        <v>1700</v>
      </c>
      <c r="C206" s="5" t="s">
        <v>7</v>
      </c>
      <c r="D206" s="7" t="s">
        <v>4169</v>
      </c>
      <c r="E206" s="7" t="s">
        <v>4180</v>
      </c>
    </row>
    <row r="207">
      <c r="A207" s="3" t="s">
        <v>4181</v>
      </c>
      <c r="B207" s="3" t="s">
        <v>2427</v>
      </c>
      <c r="C207" s="5" t="s">
        <v>7</v>
      </c>
      <c r="D207" s="7" t="s">
        <v>4171</v>
      </c>
      <c r="E207" s="7" t="s">
        <v>4182</v>
      </c>
    </row>
    <row r="208">
      <c r="A208" s="3" t="s">
        <v>4183</v>
      </c>
      <c r="B208" s="3" t="s">
        <v>4184</v>
      </c>
      <c r="C208" s="5" t="s">
        <v>7</v>
      </c>
      <c r="D208" s="7" t="s">
        <v>4173</v>
      </c>
      <c r="E208" s="7" t="s">
        <v>4185</v>
      </c>
    </row>
    <row r="209">
      <c r="A209" s="3" t="s">
        <v>4186</v>
      </c>
      <c r="B209" s="3" t="s">
        <v>4187</v>
      </c>
      <c r="C209" s="5" t="s">
        <v>7</v>
      </c>
      <c r="D209" s="7" t="s">
        <v>4175</v>
      </c>
      <c r="E209" s="7" t="s">
        <v>4188</v>
      </c>
    </row>
    <row r="210">
      <c r="A210" s="3" t="s">
        <v>4189</v>
      </c>
      <c r="B210" s="3" t="s">
        <v>52</v>
      </c>
      <c r="C210" s="5" t="s">
        <v>7</v>
      </c>
      <c r="D210" s="7" t="s">
        <v>4178</v>
      </c>
      <c r="E210" s="7" t="s">
        <v>4190</v>
      </c>
    </row>
    <row r="211">
      <c r="A211" s="3" t="s">
        <v>4191</v>
      </c>
      <c r="B211" s="3" t="s">
        <v>4192</v>
      </c>
      <c r="C211" s="5" t="s">
        <v>7</v>
      </c>
      <c r="D211" s="7" t="s">
        <v>4180</v>
      </c>
      <c r="E211" s="7" t="s">
        <v>4193</v>
      </c>
    </row>
    <row r="212">
      <c r="A212" s="3" t="s">
        <v>4194</v>
      </c>
      <c r="B212" s="3" t="s">
        <v>1305</v>
      </c>
      <c r="C212" s="5" t="s">
        <v>7</v>
      </c>
      <c r="D212" s="7" t="s">
        <v>4182</v>
      </c>
      <c r="E212" s="7" t="s">
        <v>4195</v>
      </c>
    </row>
    <row r="213">
      <c r="A213" s="3" t="s">
        <v>4196</v>
      </c>
      <c r="B213" s="3" t="s">
        <v>2878</v>
      </c>
      <c r="C213" s="5" t="s">
        <v>7</v>
      </c>
      <c r="D213" s="7" t="s">
        <v>4185</v>
      </c>
      <c r="E213" s="7" t="s">
        <v>4197</v>
      </c>
    </row>
    <row r="214">
      <c r="A214" s="3" t="s">
        <v>4198</v>
      </c>
      <c r="B214" s="3" t="s">
        <v>265</v>
      </c>
      <c r="C214" s="5" t="s">
        <v>7</v>
      </c>
      <c r="D214" s="7" t="s">
        <v>4188</v>
      </c>
      <c r="E214" s="7" t="s">
        <v>4199</v>
      </c>
    </row>
    <row r="215">
      <c r="A215" s="3" t="s">
        <v>4200</v>
      </c>
      <c r="B215" s="3" t="s">
        <v>483</v>
      </c>
      <c r="C215" s="5" t="s">
        <v>7</v>
      </c>
      <c r="D215" s="7" t="s">
        <v>4190</v>
      </c>
      <c r="E215" s="7" t="s">
        <v>4201</v>
      </c>
    </row>
    <row r="216">
      <c r="A216" s="3" t="s">
        <v>4202</v>
      </c>
      <c r="B216" s="3" t="s">
        <v>63</v>
      </c>
      <c r="C216" s="5" t="s">
        <v>7</v>
      </c>
      <c r="D216" s="7" t="s">
        <v>4193</v>
      </c>
      <c r="E216" s="7" t="s">
        <v>4203</v>
      </c>
    </row>
    <row r="217">
      <c r="A217" s="3" t="s">
        <v>4204</v>
      </c>
      <c r="B217" s="3" t="s">
        <v>1323</v>
      </c>
      <c r="C217" s="5" t="s">
        <v>7</v>
      </c>
      <c r="D217" s="7" t="s">
        <v>4195</v>
      </c>
      <c r="E217" s="7" t="s">
        <v>4205</v>
      </c>
    </row>
    <row r="218">
      <c r="A218" s="3" t="s">
        <v>4206</v>
      </c>
      <c r="B218" s="3" t="s">
        <v>700</v>
      </c>
      <c r="C218" s="5" t="s">
        <v>7</v>
      </c>
      <c r="D218" s="7" t="s">
        <v>4197</v>
      </c>
      <c r="E218" s="7" t="s">
        <v>4207</v>
      </c>
    </row>
    <row r="219">
      <c r="A219" s="3" t="s">
        <v>4208</v>
      </c>
      <c r="B219" s="3" t="s">
        <v>661</v>
      </c>
      <c r="C219" s="5" t="s">
        <v>7</v>
      </c>
      <c r="D219" s="7" t="s">
        <v>4199</v>
      </c>
      <c r="E219" s="7" t="s">
        <v>4209</v>
      </c>
    </row>
    <row r="220">
      <c r="A220" s="3" t="s">
        <v>4210</v>
      </c>
      <c r="B220" s="3" t="s">
        <v>1627</v>
      </c>
      <c r="C220" s="5" t="s">
        <v>7</v>
      </c>
      <c r="D220" s="7" t="s">
        <v>4201</v>
      </c>
      <c r="E220" s="7" t="s">
        <v>4211</v>
      </c>
    </row>
    <row r="221">
      <c r="A221" s="3" t="s">
        <v>4212</v>
      </c>
      <c r="B221" s="3" t="s">
        <v>165</v>
      </c>
      <c r="C221" s="5" t="s">
        <v>7</v>
      </c>
      <c r="D221" s="7" t="s">
        <v>4203</v>
      </c>
      <c r="E221" s="7" t="s">
        <v>4213</v>
      </c>
    </row>
    <row r="222">
      <c r="A222" s="3" t="s">
        <v>4214</v>
      </c>
      <c r="B222" s="3" t="s">
        <v>4215</v>
      </c>
      <c r="C222" s="5" t="s">
        <v>7</v>
      </c>
      <c r="D222" s="7" t="s">
        <v>4205</v>
      </c>
      <c r="E222" s="7" t="s">
        <v>4216</v>
      </c>
    </row>
    <row r="223">
      <c r="A223" s="3" t="s">
        <v>4217</v>
      </c>
      <c r="B223" s="3" t="s">
        <v>1859</v>
      </c>
      <c r="C223" s="5" t="s">
        <v>7</v>
      </c>
      <c r="D223" s="7" t="s">
        <v>4207</v>
      </c>
      <c r="E223" s="7" t="s">
        <v>4218</v>
      </c>
    </row>
    <row r="224">
      <c r="A224" s="3" t="s">
        <v>4219</v>
      </c>
      <c r="B224" s="3" t="s">
        <v>1133</v>
      </c>
      <c r="C224" s="5" t="s">
        <v>7</v>
      </c>
      <c r="D224" s="7" t="s">
        <v>4209</v>
      </c>
      <c r="E224" s="7" t="s">
        <v>4220</v>
      </c>
    </row>
    <row r="225">
      <c r="A225" s="3" t="s">
        <v>4221</v>
      </c>
      <c r="B225" s="3" t="s">
        <v>576</v>
      </c>
      <c r="C225" s="5" t="s">
        <v>7</v>
      </c>
      <c r="D225" s="7" t="s">
        <v>4211</v>
      </c>
      <c r="E225" s="7" t="s">
        <v>4222</v>
      </c>
    </row>
    <row r="226">
      <c r="A226" s="3" t="s">
        <v>4223</v>
      </c>
      <c r="B226" s="3" t="s">
        <v>32</v>
      </c>
      <c r="C226" s="5" t="s">
        <v>7</v>
      </c>
      <c r="D226" s="7" t="s">
        <v>4213</v>
      </c>
      <c r="E226" s="7" t="s">
        <v>4224</v>
      </c>
    </row>
    <row r="227">
      <c r="A227" s="3" t="s">
        <v>4225</v>
      </c>
      <c r="B227" s="3" t="s">
        <v>4226</v>
      </c>
      <c r="C227" s="5" t="s">
        <v>7</v>
      </c>
      <c r="D227" s="7" t="s">
        <v>4216</v>
      </c>
      <c r="E227" s="7" t="s">
        <v>4227</v>
      </c>
    </row>
    <row r="228">
      <c r="A228" s="3" t="s">
        <v>4228</v>
      </c>
      <c r="B228" s="3" t="s">
        <v>2403</v>
      </c>
      <c r="C228" s="5" t="s">
        <v>7</v>
      </c>
      <c r="D228" s="7" t="s">
        <v>4218</v>
      </c>
      <c r="E228" s="7" t="s">
        <v>4229</v>
      </c>
    </row>
    <row r="229">
      <c r="A229" s="3" t="s">
        <v>4230</v>
      </c>
      <c r="B229" s="3" t="s">
        <v>2048</v>
      </c>
      <c r="C229" s="5" t="s">
        <v>7</v>
      </c>
      <c r="D229" s="7" t="s">
        <v>4220</v>
      </c>
      <c r="E229" s="7" t="s">
        <v>4231</v>
      </c>
    </row>
    <row r="230">
      <c r="A230" s="3" t="s">
        <v>4232</v>
      </c>
      <c r="B230" s="3" t="s">
        <v>1363</v>
      </c>
      <c r="C230" s="5" t="s">
        <v>7</v>
      </c>
      <c r="D230" s="7" t="s">
        <v>4222</v>
      </c>
      <c r="E230" s="7" t="s">
        <v>4233</v>
      </c>
    </row>
    <row r="231">
      <c r="A231" s="3" t="s">
        <v>4234</v>
      </c>
      <c r="B231" s="3" t="s">
        <v>4235</v>
      </c>
      <c r="C231" s="5" t="s">
        <v>7</v>
      </c>
      <c r="D231" s="7" t="s">
        <v>4224</v>
      </c>
      <c r="E231" s="7" t="s">
        <v>4236</v>
      </c>
    </row>
    <row r="232">
      <c r="A232" s="3" t="s">
        <v>4237</v>
      </c>
      <c r="B232" s="3" t="s">
        <v>1970</v>
      </c>
      <c r="C232" s="5" t="s">
        <v>7</v>
      </c>
      <c r="D232" s="7" t="s">
        <v>4227</v>
      </c>
      <c r="E232" s="7" t="s">
        <v>4238</v>
      </c>
    </row>
    <row r="233">
      <c r="A233" s="3" t="s">
        <v>4239</v>
      </c>
      <c r="B233" s="3" t="s">
        <v>2168</v>
      </c>
      <c r="C233" s="5" t="s">
        <v>7</v>
      </c>
      <c r="D233" s="7" t="s">
        <v>4229</v>
      </c>
      <c r="E233" s="7" t="s">
        <v>4240</v>
      </c>
    </row>
    <row r="234">
      <c r="A234" s="3" t="s">
        <v>4241</v>
      </c>
      <c r="B234" s="3" t="s">
        <v>865</v>
      </c>
      <c r="C234" s="5" t="s">
        <v>7</v>
      </c>
      <c r="D234" s="7" t="s">
        <v>4231</v>
      </c>
      <c r="E234" s="7" t="s">
        <v>4242</v>
      </c>
    </row>
    <row r="235">
      <c r="A235" s="3" t="s">
        <v>4243</v>
      </c>
      <c r="B235" s="3" t="s">
        <v>4244</v>
      </c>
      <c r="C235" s="5" t="s">
        <v>7</v>
      </c>
      <c r="D235" s="7" t="s">
        <v>4233</v>
      </c>
      <c r="E235" s="7" t="s">
        <v>4245</v>
      </c>
    </row>
    <row r="236">
      <c r="A236" s="3" t="s">
        <v>4246</v>
      </c>
      <c r="B236" s="3" t="s">
        <v>4247</v>
      </c>
      <c r="C236" s="5" t="s">
        <v>7</v>
      </c>
      <c r="D236" s="15" t="s">
        <v>4248</v>
      </c>
      <c r="E236" s="7" t="s">
        <v>4249</v>
      </c>
    </row>
    <row r="237">
      <c r="A237" s="3" t="s">
        <v>4250</v>
      </c>
      <c r="B237" s="3" t="s">
        <v>2194</v>
      </c>
      <c r="C237" s="5" t="s">
        <v>7</v>
      </c>
      <c r="D237" s="7" t="s">
        <v>4236</v>
      </c>
      <c r="E237" s="7" t="s">
        <v>4251</v>
      </c>
    </row>
    <row r="238">
      <c r="A238" s="3" t="s">
        <v>4252</v>
      </c>
      <c r="B238" s="3" t="s">
        <v>4253</v>
      </c>
      <c r="C238" s="5" t="s">
        <v>7</v>
      </c>
      <c r="D238" s="7" t="s">
        <v>4238</v>
      </c>
      <c r="E238" s="7" t="s">
        <v>4254</v>
      </c>
    </row>
    <row r="239">
      <c r="A239" s="3" t="s">
        <v>4255</v>
      </c>
      <c r="B239" s="3" t="s">
        <v>4256</v>
      </c>
      <c r="C239" s="5" t="s">
        <v>7</v>
      </c>
      <c r="D239" s="7" t="s">
        <v>4240</v>
      </c>
      <c r="E239" s="7" t="s">
        <v>4257</v>
      </c>
    </row>
    <row r="240">
      <c r="A240" s="3" t="s">
        <v>4258</v>
      </c>
      <c r="B240" s="3" t="s">
        <v>845</v>
      </c>
      <c r="C240" s="5" t="s">
        <v>7</v>
      </c>
      <c r="D240" s="7" t="s">
        <v>4242</v>
      </c>
      <c r="E240" s="7" t="s">
        <v>4259</v>
      </c>
    </row>
    <row r="241">
      <c r="A241" s="3" t="s">
        <v>271</v>
      </c>
      <c r="B241" s="3" t="s">
        <v>4260</v>
      </c>
      <c r="C241" s="5" t="s">
        <v>7</v>
      </c>
      <c r="D241" s="7" t="s">
        <v>4245</v>
      </c>
      <c r="E241" s="7" t="s">
        <v>4261</v>
      </c>
    </row>
    <row r="242">
      <c r="A242" s="3" t="s">
        <v>4262</v>
      </c>
      <c r="B242" s="3" t="s">
        <v>4263</v>
      </c>
      <c r="C242" s="5" t="s">
        <v>7</v>
      </c>
      <c r="D242" s="7" t="s">
        <v>4249</v>
      </c>
      <c r="E242" s="7" t="s">
        <v>4264</v>
      </c>
    </row>
    <row r="243">
      <c r="A243" s="3" t="s">
        <v>4265</v>
      </c>
      <c r="B243" s="3" t="s">
        <v>4266</v>
      </c>
      <c r="C243" s="5" t="s">
        <v>7</v>
      </c>
      <c r="D243" s="7" t="s">
        <v>4251</v>
      </c>
      <c r="E243" s="7" t="s">
        <v>4267</v>
      </c>
    </row>
    <row r="244">
      <c r="A244" s="3" t="s">
        <v>4268</v>
      </c>
      <c r="B244" s="3" t="s">
        <v>717</v>
      </c>
      <c r="C244" s="5" t="s">
        <v>7</v>
      </c>
      <c r="D244" s="7" t="s">
        <v>4254</v>
      </c>
      <c r="E244" s="7" t="s">
        <v>4269</v>
      </c>
    </row>
    <row r="245">
      <c r="A245" s="3" t="s">
        <v>4270</v>
      </c>
      <c r="B245" s="3" t="s">
        <v>4271</v>
      </c>
      <c r="C245" s="5" t="s">
        <v>7</v>
      </c>
      <c r="D245" s="7" t="s">
        <v>4257</v>
      </c>
      <c r="E245" s="7" t="s">
        <v>4272</v>
      </c>
    </row>
    <row r="246">
      <c r="A246" s="3" t="s">
        <v>4273</v>
      </c>
      <c r="B246" s="3" t="s">
        <v>3236</v>
      </c>
      <c r="C246" s="5" t="s">
        <v>7</v>
      </c>
      <c r="D246" s="7" t="s">
        <v>4259</v>
      </c>
      <c r="E246" s="7" t="s">
        <v>4274</v>
      </c>
    </row>
    <row r="247">
      <c r="A247" s="3" t="s">
        <v>4275</v>
      </c>
      <c r="B247" s="3" t="s">
        <v>3264</v>
      </c>
      <c r="C247" s="5" t="s">
        <v>7</v>
      </c>
      <c r="D247" s="15" t="s">
        <v>4248</v>
      </c>
      <c r="E247" s="7" t="s">
        <v>4276</v>
      </c>
    </row>
    <row r="248">
      <c r="A248" s="3" t="s">
        <v>4277</v>
      </c>
      <c r="B248" s="3" t="s">
        <v>4278</v>
      </c>
      <c r="C248" s="5" t="s">
        <v>7</v>
      </c>
      <c r="D248" s="15" t="s">
        <v>4248</v>
      </c>
      <c r="E248" s="7" t="s">
        <v>4279</v>
      </c>
    </row>
    <row r="249">
      <c r="A249" s="3" t="s">
        <v>4280</v>
      </c>
      <c r="B249" s="3" t="s">
        <v>2625</v>
      </c>
      <c r="C249" s="5" t="s">
        <v>7</v>
      </c>
      <c r="D249" s="7" t="s">
        <v>4261</v>
      </c>
      <c r="E249" s="7" t="s">
        <v>4281</v>
      </c>
    </row>
    <row r="250">
      <c r="A250" s="3" t="s">
        <v>4282</v>
      </c>
      <c r="B250" s="3" t="s">
        <v>994</v>
      </c>
      <c r="C250" s="5" t="s">
        <v>7</v>
      </c>
      <c r="D250" s="7" t="s">
        <v>4264</v>
      </c>
      <c r="E250" s="7" t="s">
        <v>4283</v>
      </c>
    </row>
    <row r="251">
      <c r="A251" s="3" t="s">
        <v>4284</v>
      </c>
      <c r="B251" s="3" t="s">
        <v>1247</v>
      </c>
      <c r="C251" s="5" t="s">
        <v>7</v>
      </c>
      <c r="D251" s="7" t="s">
        <v>4267</v>
      </c>
      <c r="E251" s="7" t="s">
        <v>4285</v>
      </c>
    </row>
    <row r="252">
      <c r="A252" s="3" t="s">
        <v>4286</v>
      </c>
      <c r="B252" s="3" t="s">
        <v>650</v>
      </c>
      <c r="C252" s="5" t="s">
        <v>7</v>
      </c>
      <c r="D252" s="7" t="s">
        <v>4269</v>
      </c>
      <c r="E252" s="7" t="s">
        <v>4287</v>
      </c>
    </row>
    <row r="253">
      <c r="A253" s="3" t="s">
        <v>4288</v>
      </c>
      <c r="B253" s="3" t="s">
        <v>4289</v>
      </c>
      <c r="C253" s="5" t="s">
        <v>7</v>
      </c>
      <c r="D253" s="7" t="s">
        <v>4272</v>
      </c>
      <c r="E253" s="7" t="s">
        <v>4290</v>
      </c>
    </row>
    <row r="254">
      <c r="A254" s="3" t="s">
        <v>4291</v>
      </c>
      <c r="B254" s="3" t="s">
        <v>69</v>
      </c>
      <c r="C254" s="5" t="s">
        <v>7</v>
      </c>
      <c r="D254" s="7" t="s">
        <v>4274</v>
      </c>
      <c r="E254" s="7" t="s">
        <v>4292</v>
      </c>
    </row>
    <row r="255">
      <c r="A255" s="3" t="s">
        <v>4293</v>
      </c>
      <c r="B255" s="3" t="s">
        <v>4294</v>
      </c>
      <c r="C255" s="5" t="s">
        <v>7</v>
      </c>
      <c r="D255" s="7" t="s">
        <v>4276</v>
      </c>
      <c r="E255" s="7" t="s">
        <v>4295</v>
      </c>
    </row>
    <row r="256">
      <c r="A256" s="3" t="s">
        <v>4296</v>
      </c>
      <c r="B256" s="3" t="s">
        <v>1780</v>
      </c>
      <c r="C256" s="5" t="s">
        <v>7</v>
      </c>
      <c r="D256" s="7" t="s">
        <v>4279</v>
      </c>
      <c r="E256" s="7" t="s">
        <v>4297</v>
      </c>
    </row>
    <row r="257">
      <c r="A257" s="3" t="s">
        <v>4298</v>
      </c>
      <c r="B257" s="3" t="s">
        <v>1493</v>
      </c>
      <c r="C257" s="5" t="s">
        <v>7</v>
      </c>
      <c r="D257" s="7" t="s">
        <v>4281</v>
      </c>
      <c r="E257" s="7" t="s">
        <v>4299</v>
      </c>
    </row>
    <row r="258">
      <c r="A258" s="3" t="s">
        <v>4300</v>
      </c>
      <c r="B258" s="3" t="s">
        <v>1078</v>
      </c>
      <c r="C258" s="5" t="s">
        <v>7</v>
      </c>
      <c r="D258" s="7" t="s">
        <v>4283</v>
      </c>
      <c r="E258" s="7" t="s">
        <v>4301</v>
      </c>
    </row>
    <row r="259">
      <c r="A259" s="3" t="s">
        <v>4302</v>
      </c>
      <c r="B259" s="3" t="s">
        <v>4303</v>
      </c>
      <c r="C259" s="5" t="s">
        <v>7</v>
      </c>
      <c r="D259" s="7" t="s">
        <v>4285</v>
      </c>
      <c r="E259" s="7" t="s">
        <v>4304</v>
      </c>
    </row>
    <row r="260">
      <c r="A260" s="3" t="s">
        <v>4305</v>
      </c>
      <c r="B260" s="3" t="s">
        <v>1035</v>
      </c>
      <c r="C260" s="5" t="s">
        <v>7</v>
      </c>
      <c r="D260" s="7" t="s">
        <v>4287</v>
      </c>
      <c r="E260" s="7" t="s">
        <v>4306</v>
      </c>
    </row>
    <row r="261">
      <c r="A261" s="3" t="s">
        <v>4307</v>
      </c>
      <c r="B261" s="3" t="s">
        <v>472</v>
      </c>
      <c r="C261" s="5" t="s">
        <v>7</v>
      </c>
      <c r="D261" s="7" t="s">
        <v>4290</v>
      </c>
      <c r="E261" s="7" t="s">
        <v>4308</v>
      </c>
    </row>
    <row r="262">
      <c r="A262" s="3" t="s">
        <v>4309</v>
      </c>
      <c r="B262" s="3" t="s">
        <v>4310</v>
      </c>
      <c r="C262" s="5" t="s">
        <v>7</v>
      </c>
      <c r="D262" s="7" t="s">
        <v>4292</v>
      </c>
      <c r="E262" s="7" t="s">
        <v>4311</v>
      </c>
    </row>
    <row r="263">
      <c r="A263" s="3" t="s">
        <v>4312</v>
      </c>
      <c r="B263" s="3" t="s">
        <v>1453</v>
      </c>
      <c r="C263" s="5" t="s">
        <v>7</v>
      </c>
      <c r="D263" s="7" t="s">
        <v>4295</v>
      </c>
      <c r="E263" s="7" t="s">
        <v>4313</v>
      </c>
    </row>
    <row r="264">
      <c r="A264" s="3" t="s">
        <v>4314</v>
      </c>
      <c r="B264" s="3" t="s">
        <v>888</v>
      </c>
      <c r="C264" s="5" t="s">
        <v>7</v>
      </c>
      <c r="D264" s="7" t="s">
        <v>4297</v>
      </c>
      <c r="E264" s="7" t="s">
        <v>4315</v>
      </c>
    </row>
    <row r="265">
      <c r="A265" s="3" t="s">
        <v>4316</v>
      </c>
      <c r="B265" s="3" t="s">
        <v>4317</v>
      </c>
      <c r="C265" s="5" t="s">
        <v>7</v>
      </c>
      <c r="D265" s="7" t="s">
        <v>4299</v>
      </c>
      <c r="E265" s="7" t="s">
        <v>4318</v>
      </c>
    </row>
    <row r="266">
      <c r="A266" s="3" t="s">
        <v>4319</v>
      </c>
      <c r="B266" s="3" t="s">
        <v>4320</v>
      </c>
      <c r="C266" s="5" t="s">
        <v>7</v>
      </c>
      <c r="D266" s="7" t="s">
        <v>4301</v>
      </c>
      <c r="E266" s="7" t="s">
        <v>4321</v>
      </c>
    </row>
    <row r="267">
      <c r="A267" s="3" t="s">
        <v>4322</v>
      </c>
      <c r="B267" s="3" t="s">
        <v>2397</v>
      </c>
      <c r="C267" s="5" t="s">
        <v>7</v>
      </c>
      <c r="D267" s="7" t="s">
        <v>4304</v>
      </c>
      <c r="E267" s="7" t="s">
        <v>4323</v>
      </c>
    </row>
    <row r="268">
      <c r="A268" s="3" t="s">
        <v>4324</v>
      </c>
      <c r="B268" s="3" t="s">
        <v>85</v>
      </c>
      <c r="C268" s="5" t="s">
        <v>7</v>
      </c>
      <c r="D268" s="7" t="s">
        <v>4306</v>
      </c>
      <c r="E268" s="7" t="s">
        <v>4325</v>
      </c>
    </row>
    <row r="269">
      <c r="A269" s="3" t="s">
        <v>4326</v>
      </c>
      <c r="B269" s="3" t="s">
        <v>177</v>
      </c>
      <c r="C269" s="5" t="s">
        <v>7</v>
      </c>
      <c r="D269" s="7" t="s">
        <v>4308</v>
      </c>
      <c r="E269" s="7" t="s">
        <v>4327</v>
      </c>
    </row>
    <row r="270">
      <c r="A270" s="3" t="s">
        <v>4328</v>
      </c>
      <c r="B270" s="3" t="s">
        <v>1488</v>
      </c>
      <c r="C270" s="5" t="s">
        <v>7</v>
      </c>
      <c r="D270" s="7" t="s">
        <v>4311</v>
      </c>
      <c r="E270" s="7" t="s">
        <v>4329</v>
      </c>
    </row>
    <row r="271">
      <c r="A271" s="3" t="s">
        <v>4330</v>
      </c>
      <c r="B271" s="3" t="s">
        <v>223</v>
      </c>
      <c r="C271" s="5" t="s">
        <v>7</v>
      </c>
      <c r="D271" s="7" t="s">
        <v>4313</v>
      </c>
      <c r="E271" s="7" t="s">
        <v>4331</v>
      </c>
    </row>
    <row r="272">
      <c r="A272" s="3" t="s">
        <v>4332</v>
      </c>
      <c r="B272" s="3" t="s">
        <v>930</v>
      </c>
      <c r="C272" s="5" t="s">
        <v>7</v>
      </c>
      <c r="D272" s="7" t="s">
        <v>4315</v>
      </c>
      <c r="E272" s="7" t="s">
        <v>4333</v>
      </c>
    </row>
    <row r="273">
      <c r="A273" s="3" t="s">
        <v>4334</v>
      </c>
      <c r="B273" s="3" t="s">
        <v>2011</v>
      </c>
      <c r="C273" s="5" t="s">
        <v>7</v>
      </c>
      <c r="D273" s="7" t="s">
        <v>4318</v>
      </c>
      <c r="E273" s="7" t="s">
        <v>4335</v>
      </c>
    </row>
    <row r="274">
      <c r="A274" s="3" t="s">
        <v>4336</v>
      </c>
      <c r="B274" s="3" t="s">
        <v>936</v>
      </c>
      <c r="C274" s="5" t="s">
        <v>7</v>
      </c>
      <c r="D274" s="7" t="s">
        <v>4321</v>
      </c>
      <c r="E274" s="7" t="s">
        <v>4337</v>
      </c>
    </row>
    <row r="275">
      <c r="A275" s="3" t="s">
        <v>4338</v>
      </c>
      <c r="B275" s="3" t="s">
        <v>2992</v>
      </c>
      <c r="C275" s="5" t="s">
        <v>7</v>
      </c>
      <c r="D275" s="7" t="s">
        <v>4323</v>
      </c>
      <c r="E275" s="7" t="s">
        <v>4339</v>
      </c>
    </row>
    <row r="276">
      <c r="A276" s="3" t="s">
        <v>4340</v>
      </c>
      <c r="B276" s="3" t="s">
        <v>952</v>
      </c>
      <c r="C276" s="5" t="s">
        <v>7</v>
      </c>
      <c r="D276" s="7" t="s">
        <v>4325</v>
      </c>
      <c r="E276" s="7" t="s">
        <v>4341</v>
      </c>
    </row>
    <row r="277">
      <c r="A277" s="3" t="s">
        <v>4342</v>
      </c>
      <c r="B277" s="3" t="s">
        <v>4343</v>
      </c>
      <c r="C277" s="5" t="s">
        <v>7</v>
      </c>
      <c r="D277" s="7" t="s">
        <v>4327</v>
      </c>
      <c r="E277" s="7" t="s">
        <v>4344</v>
      </c>
    </row>
    <row r="278">
      <c r="A278" s="3" t="s">
        <v>4345</v>
      </c>
      <c r="B278" s="3" t="s">
        <v>1093</v>
      </c>
      <c r="C278" s="5" t="s">
        <v>7</v>
      </c>
      <c r="D278" s="7" t="s">
        <v>4329</v>
      </c>
      <c r="E278" s="7" t="s">
        <v>4346</v>
      </c>
    </row>
    <row r="279">
      <c r="A279" s="3" t="s">
        <v>4347</v>
      </c>
      <c r="B279" s="3" t="s">
        <v>1013</v>
      </c>
      <c r="C279" s="5" t="s">
        <v>7</v>
      </c>
      <c r="D279" s="7" t="s">
        <v>4331</v>
      </c>
      <c r="E279" s="7" t="s">
        <v>4348</v>
      </c>
    </row>
    <row r="280">
      <c r="A280" s="3" t="s">
        <v>4349</v>
      </c>
      <c r="B280" s="3" t="s">
        <v>509</v>
      </c>
      <c r="C280" s="5" t="s">
        <v>7</v>
      </c>
      <c r="D280" s="7" t="s">
        <v>4333</v>
      </c>
      <c r="E280" s="7" t="s">
        <v>4350</v>
      </c>
    </row>
    <row r="281">
      <c r="A281" s="3" t="s">
        <v>4351</v>
      </c>
      <c r="B281" s="3" t="s">
        <v>1118</v>
      </c>
      <c r="C281" s="5" t="s">
        <v>7</v>
      </c>
      <c r="D281" s="7" t="s">
        <v>4335</v>
      </c>
      <c r="E281" s="7" t="s">
        <v>4352</v>
      </c>
    </row>
    <row r="282">
      <c r="A282" s="3" t="s">
        <v>4353</v>
      </c>
      <c r="B282" s="3" t="s">
        <v>614</v>
      </c>
      <c r="C282" s="5" t="s">
        <v>7</v>
      </c>
      <c r="D282" s="7" t="s">
        <v>4337</v>
      </c>
      <c r="E282" s="7" t="s">
        <v>4354</v>
      </c>
    </row>
    <row r="283">
      <c r="A283" s="3" t="s">
        <v>4355</v>
      </c>
      <c r="B283" s="3" t="s">
        <v>1215</v>
      </c>
      <c r="C283" s="5" t="s">
        <v>7</v>
      </c>
      <c r="D283" s="7" t="s">
        <v>4339</v>
      </c>
      <c r="E283" s="7" t="s">
        <v>4356</v>
      </c>
    </row>
    <row r="284">
      <c r="A284" s="3" t="s">
        <v>4357</v>
      </c>
      <c r="B284" s="3" t="s">
        <v>4358</v>
      </c>
      <c r="C284" s="5" t="s">
        <v>7</v>
      </c>
      <c r="D284" s="7" t="s">
        <v>4341</v>
      </c>
      <c r="E284" s="7" t="s">
        <v>4359</v>
      </c>
    </row>
    <row r="285">
      <c r="A285" s="3" t="s">
        <v>4360</v>
      </c>
      <c r="B285" s="3" t="s">
        <v>1967</v>
      </c>
      <c r="C285" s="5" t="s">
        <v>7</v>
      </c>
      <c r="D285" s="7" t="s">
        <v>4344</v>
      </c>
      <c r="E285" s="7" t="s">
        <v>4361</v>
      </c>
    </row>
    <row r="286">
      <c r="A286" s="3" t="s">
        <v>4362</v>
      </c>
      <c r="B286" s="3" t="s">
        <v>973</v>
      </c>
      <c r="C286" s="5" t="s">
        <v>7</v>
      </c>
      <c r="D286" s="7" t="s">
        <v>4346</v>
      </c>
      <c r="E286" s="7" t="s">
        <v>4363</v>
      </c>
    </row>
    <row r="287">
      <c r="A287" s="3" t="s">
        <v>4364</v>
      </c>
      <c r="B287" s="3" t="s">
        <v>4365</v>
      </c>
      <c r="C287" s="5" t="s">
        <v>7</v>
      </c>
      <c r="D287" s="7" t="s">
        <v>4348</v>
      </c>
      <c r="E287" s="7" t="s">
        <v>4366</v>
      </c>
    </row>
    <row r="288">
      <c r="A288" s="3" t="s">
        <v>4367</v>
      </c>
      <c r="B288" s="3" t="s">
        <v>4368</v>
      </c>
      <c r="C288" s="5" t="s">
        <v>7</v>
      </c>
      <c r="D288" s="7" t="s">
        <v>4350</v>
      </c>
      <c r="E288" s="7" t="s">
        <v>4369</v>
      </c>
    </row>
    <row r="289">
      <c r="A289" s="3" t="s">
        <v>4370</v>
      </c>
      <c r="B289" s="3" t="s">
        <v>1745</v>
      </c>
      <c r="C289" s="5" t="s">
        <v>7</v>
      </c>
      <c r="D289" s="7" t="s">
        <v>4352</v>
      </c>
      <c r="E289" s="7" t="s">
        <v>4371</v>
      </c>
    </row>
    <row r="290">
      <c r="A290" s="3" t="s">
        <v>4372</v>
      </c>
      <c r="B290" s="3" t="s">
        <v>342</v>
      </c>
      <c r="C290" s="5" t="s">
        <v>7</v>
      </c>
      <c r="D290" s="7" t="s">
        <v>4354</v>
      </c>
      <c r="E290" s="7" t="s">
        <v>4373</v>
      </c>
    </row>
    <row r="291">
      <c r="A291" s="3" t="s">
        <v>4374</v>
      </c>
      <c r="B291" s="3" t="s">
        <v>4375</v>
      </c>
      <c r="C291" s="5" t="s">
        <v>7</v>
      </c>
      <c r="D291" s="7" t="s">
        <v>4356</v>
      </c>
      <c r="E291" s="7" t="s">
        <v>4376</v>
      </c>
    </row>
    <row r="292">
      <c r="A292" s="3" t="s">
        <v>4377</v>
      </c>
      <c r="B292" s="3" t="s">
        <v>247</v>
      </c>
      <c r="C292" s="5" t="s">
        <v>7</v>
      </c>
      <c r="D292" s="7" t="s">
        <v>4359</v>
      </c>
      <c r="E292" s="7" t="s">
        <v>4378</v>
      </c>
    </row>
    <row r="293">
      <c r="A293" s="3" t="s">
        <v>4379</v>
      </c>
      <c r="B293" s="3" t="s">
        <v>1130</v>
      </c>
      <c r="C293" s="5" t="s">
        <v>7</v>
      </c>
      <c r="D293" s="7" t="s">
        <v>4361</v>
      </c>
      <c r="E293" s="7" t="s">
        <v>4380</v>
      </c>
    </row>
    <row r="294">
      <c r="A294" s="3" t="s">
        <v>4381</v>
      </c>
      <c r="B294" s="3" t="s">
        <v>2506</v>
      </c>
      <c r="C294" s="5" t="s">
        <v>7</v>
      </c>
      <c r="D294" s="7" t="s">
        <v>4363</v>
      </c>
      <c r="E294" s="7" t="s">
        <v>4382</v>
      </c>
    </row>
    <row r="295">
      <c r="A295" s="3" t="s">
        <v>4383</v>
      </c>
      <c r="B295" s="3" t="s">
        <v>3052</v>
      </c>
      <c r="C295" s="5" t="s">
        <v>7</v>
      </c>
      <c r="D295" s="7" t="s">
        <v>4366</v>
      </c>
      <c r="E295" s="7" t="s">
        <v>4384</v>
      </c>
    </row>
    <row r="296">
      <c r="A296" s="3" t="s">
        <v>4385</v>
      </c>
      <c r="B296" s="3" t="s">
        <v>1136</v>
      </c>
      <c r="C296" s="5" t="s">
        <v>7</v>
      </c>
      <c r="D296" s="7" t="s">
        <v>4369</v>
      </c>
      <c r="E296" s="7" t="s">
        <v>4386</v>
      </c>
    </row>
    <row r="297">
      <c r="A297" s="3" t="s">
        <v>4387</v>
      </c>
      <c r="B297" s="3" t="s">
        <v>1087</v>
      </c>
      <c r="C297" s="5" t="s">
        <v>7</v>
      </c>
      <c r="D297" s="7" t="s">
        <v>4371</v>
      </c>
      <c r="E297" s="7" t="s">
        <v>4388</v>
      </c>
    </row>
    <row r="298">
      <c r="A298" s="3" t="s">
        <v>4389</v>
      </c>
      <c r="B298" s="3" t="s">
        <v>570</v>
      </c>
      <c r="C298" s="5" t="s">
        <v>7</v>
      </c>
      <c r="D298" s="7" t="s">
        <v>4373</v>
      </c>
      <c r="E298" s="7" t="s">
        <v>4390</v>
      </c>
    </row>
    <row r="299">
      <c r="A299" s="3" t="s">
        <v>4391</v>
      </c>
      <c r="B299" s="3" t="s">
        <v>885</v>
      </c>
      <c r="C299" s="5" t="s">
        <v>7</v>
      </c>
      <c r="D299" s="7" t="s">
        <v>4376</v>
      </c>
      <c r="E299" s="7" t="s">
        <v>4392</v>
      </c>
    </row>
    <row r="300">
      <c r="A300" s="3" t="s">
        <v>4393</v>
      </c>
      <c r="B300" s="3" t="s">
        <v>2891</v>
      </c>
      <c r="C300" s="5" t="s">
        <v>7</v>
      </c>
      <c r="D300" s="7" t="s">
        <v>4378</v>
      </c>
      <c r="E300" s="7" t="s">
        <v>4394</v>
      </c>
    </row>
    <row r="301">
      <c r="A301" s="3" t="s">
        <v>4395</v>
      </c>
      <c r="B301" s="3" t="s">
        <v>4396</v>
      </c>
      <c r="C301" s="5" t="s">
        <v>7</v>
      </c>
      <c r="D301" s="7" t="s">
        <v>4380</v>
      </c>
      <c r="E301" s="7" t="s">
        <v>4397</v>
      </c>
    </row>
    <row r="302">
      <c r="A302" s="3" t="s">
        <v>4398</v>
      </c>
      <c r="B302" s="3" t="s">
        <v>4399</v>
      </c>
      <c r="C302" s="5" t="s">
        <v>7</v>
      </c>
      <c r="D302" s="7" t="s">
        <v>4382</v>
      </c>
      <c r="E302" s="7" t="s">
        <v>4400</v>
      </c>
    </row>
    <row r="303">
      <c r="A303" s="3" t="s">
        <v>4398</v>
      </c>
      <c r="B303" s="3" t="s">
        <v>3160</v>
      </c>
      <c r="C303" s="5" t="s">
        <v>7</v>
      </c>
      <c r="D303" s="7" t="s">
        <v>4384</v>
      </c>
      <c r="E303" s="7" t="s">
        <v>4401</v>
      </c>
    </row>
    <row r="304">
      <c r="A304" s="3" t="s">
        <v>4402</v>
      </c>
      <c r="B304" s="3" t="s">
        <v>3677</v>
      </c>
      <c r="C304" s="5" t="s">
        <v>7</v>
      </c>
      <c r="D304" s="7" t="s">
        <v>4386</v>
      </c>
      <c r="E304" s="7" t="s">
        <v>4403</v>
      </c>
    </row>
    <row r="305">
      <c r="A305" s="3" t="s">
        <v>4404</v>
      </c>
      <c r="B305" s="3" t="s">
        <v>791</v>
      </c>
      <c r="C305" s="5" t="s">
        <v>7</v>
      </c>
      <c r="D305" s="7" t="s">
        <v>4388</v>
      </c>
      <c r="E305" s="7" t="s">
        <v>4405</v>
      </c>
    </row>
    <row r="306">
      <c r="A306" s="3" t="s">
        <v>4406</v>
      </c>
      <c r="B306" s="3" t="s">
        <v>2700</v>
      </c>
      <c r="C306" s="5" t="s">
        <v>7</v>
      </c>
      <c r="D306" s="7" t="s">
        <v>4390</v>
      </c>
      <c r="E306" s="7" t="s">
        <v>4407</v>
      </c>
    </row>
    <row r="307">
      <c r="A307" s="3" t="s">
        <v>4408</v>
      </c>
      <c r="B307" s="3" t="s">
        <v>667</v>
      </c>
      <c r="C307" s="5" t="s">
        <v>7</v>
      </c>
      <c r="D307" s="7" t="s">
        <v>4392</v>
      </c>
      <c r="E307" s="7" t="s">
        <v>4409</v>
      </c>
    </row>
    <row r="308">
      <c r="A308" s="3" t="s">
        <v>4410</v>
      </c>
      <c r="B308" s="3" t="s">
        <v>1168</v>
      </c>
      <c r="C308" s="5" t="s">
        <v>7</v>
      </c>
      <c r="D308" s="7" t="s">
        <v>4394</v>
      </c>
      <c r="E308" s="7" t="s">
        <v>4411</v>
      </c>
    </row>
    <row r="309">
      <c r="A309" s="3" t="s">
        <v>4412</v>
      </c>
      <c r="B309" s="3" t="s">
        <v>3535</v>
      </c>
      <c r="C309" s="5" t="s">
        <v>7</v>
      </c>
      <c r="D309" s="7" t="s">
        <v>4397</v>
      </c>
      <c r="E309" s="7" t="s">
        <v>4413</v>
      </c>
    </row>
    <row r="310">
      <c r="A310" s="3" t="s">
        <v>4414</v>
      </c>
      <c r="B310" s="3" t="s">
        <v>851</v>
      </c>
      <c r="C310" s="5" t="s">
        <v>7</v>
      </c>
      <c r="D310" s="7" t="s">
        <v>4400</v>
      </c>
      <c r="E310" s="7" t="s">
        <v>4415</v>
      </c>
    </row>
    <row r="311">
      <c r="A311" s="3" t="s">
        <v>4416</v>
      </c>
      <c r="B311" s="3" t="s">
        <v>4417</v>
      </c>
      <c r="C311" s="5" t="s">
        <v>7</v>
      </c>
      <c r="D311" s="7" t="s">
        <v>4401</v>
      </c>
      <c r="E311" s="7" t="s">
        <v>4418</v>
      </c>
    </row>
    <row r="312">
      <c r="A312" s="3" t="s">
        <v>4419</v>
      </c>
      <c r="B312" s="3" t="s">
        <v>927</v>
      </c>
      <c r="C312" s="5" t="s">
        <v>7</v>
      </c>
      <c r="D312" s="7" t="s">
        <v>4403</v>
      </c>
      <c r="E312" s="7" t="s">
        <v>4420</v>
      </c>
    </row>
    <row r="313">
      <c r="A313" s="3" t="s">
        <v>4421</v>
      </c>
      <c r="B313" s="3" t="s">
        <v>3115</v>
      </c>
      <c r="C313" s="5" t="s">
        <v>7</v>
      </c>
      <c r="D313" s="7" t="s">
        <v>4405</v>
      </c>
      <c r="E313" s="7" t="s">
        <v>4422</v>
      </c>
    </row>
    <row r="314">
      <c r="A314" s="3" t="s">
        <v>4423</v>
      </c>
      <c r="B314" s="3" t="s">
        <v>4424</v>
      </c>
      <c r="C314" s="5" t="s">
        <v>7</v>
      </c>
      <c r="D314" s="15" t="s">
        <v>4248</v>
      </c>
      <c r="E314" s="7" t="s">
        <v>4425</v>
      </c>
    </row>
    <row r="315">
      <c r="A315" s="3" t="s">
        <v>4426</v>
      </c>
      <c r="B315" s="3" t="s">
        <v>3599</v>
      </c>
      <c r="C315" s="5" t="s">
        <v>7</v>
      </c>
      <c r="D315" s="7" t="s">
        <v>4407</v>
      </c>
      <c r="E315" s="7" t="s">
        <v>4427</v>
      </c>
    </row>
    <row r="316">
      <c r="A316" s="3" t="s">
        <v>4428</v>
      </c>
      <c r="B316" s="3" t="s">
        <v>4429</v>
      </c>
      <c r="C316" s="5" t="s">
        <v>7</v>
      </c>
      <c r="D316" s="7" t="s">
        <v>4411</v>
      </c>
      <c r="E316" s="7" t="s">
        <v>4430</v>
      </c>
    </row>
    <row r="317">
      <c r="A317" s="3" t="s">
        <v>4431</v>
      </c>
      <c r="B317" s="3" t="s">
        <v>1508</v>
      </c>
      <c r="C317" s="5" t="s">
        <v>7</v>
      </c>
      <c r="D317" s="7" t="s">
        <v>4413</v>
      </c>
      <c r="E317" s="7" t="s">
        <v>4432</v>
      </c>
    </row>
    <row r="318">
      <c r="A318" s="3" t="s">
        <v>4433</v>
      </c>
      <c r="B318" s="3" t="s">
        <v>3428</v>
      </c>
      <c r="C318" s="5" t="s">
        <v>7</v>
      </c>
      <c r="D318" s="7" t="s">
        <v>4415</v>
      </c>
      <c r="E318" s="7" t="s">
        <v>4434</v>
      </c>
    </row>
    <row r="319">
      <c r="A319" s="3" t="s">
        <v>4435</v>
      </c>
      <c r="B319" s="3" t="s">
        <v>697</v>
      </c>
      <c r="C319" s="5" t="s">
        <v>7</v>
      </c>
      <c r="D319" s="7" t="s">
        <v>4418</v>
      </c>
      <c r="E319" s="7" t="s">
        <v>4436</v>
      </c>
    </row>
    <row r="320">
      <c r="A320" s="3" t="s">
        <v>4437</v>
      </c>
      <c r="B320" s="3" t="s">
        <v>330</v>
      </c>
      <c r="C320" s="5" t="s">
        <v>7</v>
      </c>
      <c r="D320" s="7" t="s">
        <v>4420</v>
      </c>
      <c r="E320" s="7" t="s">
        <v>4438</v>
      </c>
    </row>
    <row r="321">
      <c r="A321" s="3" t="s">
        <v>4439</v>
      </c>
      <c r="B321" s="3" t="s">
        <v>345</v>
      </c>
      <c r="C321" s="5" t="s">
        <v>7</v>
      </c>
      <c r="D321" s="7" t="s">
        <v>4422</v>
      </c>
      <c r="E321" s="7" t="s">
        <v>4440</v>
      </c>
    </row>
    <row r="322">
      <c r="A322" s="3" t="s">
        <v>4441</v>
      </c>
      <c r="B322" s="3" t="s">
        <v>1736</v>
      </c>
      <c r="C322" s="5" t="s">
        <v>7</v>
      </c>
      <c r="D322" s="7" t="s">
        <v>4425</v>
      </c>
      <c r="E322" s="7" t="s">
        <v>4442</v>
      </c>
    </row>
    <row r="323">
      <c r="A323" s="3" t="s">
        <v>4443</v>
      </c>
      <c r="B323" s="3" t="s">
        <v>711</v>
      </c>
      <c r="C323" s="5" t="s">
        <v>7</v>
      </c>
      <c r="D323" s="7" t="s">
        <v>4427</v>
      </c>
      <c r="E323" s="7" t="s">
        <v>4444</v>
      </c>
    </row>
    <row r="324">
      <c r="A324" s="3" t="s">
        <v>4445</v>
      </c>
      <c r="B324" s="3" t="s">
        <v>524</v>
      </c>
      <c r="C324" s="5" t="s">
        <v>7</v>
      </c>
      <c r="D324" s="7" t="s">
        <v>4430</v>
      </c>
      <c r="E324" s="7" t="s">
        <v>4446</v>
      </c>
    </row>
    <row r="325">
      <c r="A325" s="3" t="s">
        <v>4447</v>
      </c>
      <c r="B325" s="3" t="s">
        <v>2057</v>
      </c>
      <c r="C325" s="5" t="s">
        <v>7</v>
      </c>
      <c r="D325" s="7" t="s">
        <v>4432</v>
      </c>
      <c r="E325" s="7" t="s">
        <v>4448</v>
      </c>
    </row>
    <row r="326">
      <c r="A326" s="3" t="s">
        <v>4449</v>
      </c>
      <c r="B326" s="3" t="s">
        <v>3590</v>
      </c>
      <c r="C326" s="5" t="s">
        <v>7</v>
      </c>
      <c r="D326" s="7" t="s">
        <v>4434</v>
      </c>
      <c r="E326" s="7" t="s">
        <v>4450</v>
      </c>
    </row>
    <row r="327">
      <c r="A327" s="3" t="s">
        <v>4451</v>
      </c>
      <c r="B327" s="3" t="s">
        <v>1705</v>
      </c>
      <c r="C327" s="5" t="s">
        <v>7</v>
      </c>
      <c r="D327" s="7" t="s">
        <v>4436</v>
      </c>
      <c r="E327" s="7" t="s">
        <v>4452</v>
      </c>
    </row>
    <row r="328">
      <c r="A328" s="3" t="s">
        <v>4453</v>
      </c>
      <c r="B328" s="3" t="s">
        <v>3415</v>
      </c>
      <c r="C328" s="5" t="s">
        <v>7</v>
      </c>
      <c r="D328" s="7" t="s">
        <v>4438</v>
      </c>
      <c r="E328" s="7" t="s">
        <v>4454</v>
      </c>
    </row>
    <row r="329">
      <c r="A329" s="3" t="s">
        <v>4455</v>
      </c>
      <c r="B329" s="3" t="s">
        <v>1161</v>
      </c>
      <c r="C329" s="5" t="s">
        <v>7</v>
      </c>
      <c r="D329" s="7" t="s">
        <v>4440</v>
      </c>
      <c r="E329" s="7" t="s">
        <v>4456</v>
      </c>
    </row>
    <row r="330">
      <c r="A330" s="3" t="s">
        <v>4457</v>
      </c>
      <c r="B330" s="3" t="s">
        <v>558</v>
      </c>
      <c r="C330" s="5" t="s">
        <v>7</v>
      </c>
      <c r="D330" s="7" t="s">
        <v>4442</v>
      </c>
      <c r="E330" s="7" t="s">
        <v>4458</v>
      </c>
    </row>
    <row r="331">
      <c r="A331" s="3" t="s">
        <v>4459</v>
      </c>
      <c r="B331" s="3" t="s">
        <v>817</v>
      </c>
      <c r="C331" s="5" t="s">
        <v>7</v>
      </c>
      <c r="D331" s="7" t="s">
        <v>4444</v>
      </c>
      <c r="E331" s="7" t="s">
        <v>4460</v>
      </c>
    </row>
    <row r="332">
      <c r="A332" s="3" t="s">
        <v>4461</v>
      </c>
      <c r="B332" s="3" t="s">
        <v>2110</v>
      </c>
      <c r="C332" s="5" t="s">
        <v>7</v>
      </c>
      <c r="D332" s="7" t="s">
        <v>4446</v>
      </c>
      <c r="E332" s="7" t="s">
        <v>4462</v>
      </c>
    </row>
    <row r="333">
      <c r="A333" s="3" t="s">
        <v>4463</v>
      </c>
      <c r="B333" s="3" t="s">
        <v>4464</v>
      </c>
      <c r="C333" s="5" t="s">
        <v>7</v>
      </c>
      <c r="D333" s="7" t="s">
        <v>4448</v>
      </c>
      <c r="E333" s="7" t="s">
        <v>4465</v>
      </c>
    </row>
    <row r="334">
      <c r="A334" s="3" t="s">
        <v>4466</v>
      </c>
      <c r="B334" s="3" t="s">
        <v>2588</v>
      </c>
      <c r="C334" s="5" t="s">
        <v>7</v>
      </c>
      <c r="D334" s="7" t="s">
        <v>4450</v>
      </c>
      <c r="E334" s="7" t="s">
        <v>4467</v>
      </c>
    </row>
    <row r="335">
      <c r="A335" s="3" t="s">
        <v>4468</v>
      </c>
      <c r="B335" s="3" t="s">
        <v>603</v>
      </c>
      <c r="C335" s="5" t="s">
        <v>7</v>
      </c>
      <c r="D335" s="7" t="s">
        <v>4452</v>
      </c>
      <c r="E335" s="7" t="s">
        <v>4469</v>
      </c>
    </row>
    <row r="336">
      <c r="A336" s="3" t="s">
        <v>4470</v>
      </c>
      <c r="B336" s="3" t="s">
        <v>46</v>
      </c>
      <c r="C336" s="5" t="s">
        <v>7</v>
      </c>
      <c r="D336" s="7" t="s">
        <v>4454</v>
      </c>
      <c r="E336" s="7" t="s">
        <v>4471</v>
      </c>
    </row>
    <row r="337">
      <c r="A337" s="3" t="s">
        <v>4472</v>
      </c>
      <c r="B337" s="3" t="s">
        <v>2008</v>
      </c>
      <c r="C337" s="5" t="s">
        <v>7</v>
      </c>
      <c r="D337" s="7" t="s">
        <v>4456</v>
      </c>
      <c r="E337" s="7" t="s">
        <v>4473</v>
      </c>
    </row>
    <row r="338">
      <c r="A338" s="3" t="s">
        <v>4474</v>
      </c>
      <c r="B338" s="3" t="s">
        <v>38</v>
      </c>
      <c r="C338" s="5" t="s">
        <v>7</v>
      </c>
      <c r="D338" s="7" t="s">
        <v>4458</v>
      </c>
      <c r="E338" s="7" t="s">
        <v>4475</v>
      </c>
    </row>
    <row r="339">
      <c r="A339" s="3" t="s">
        <v>4476</v>
      </c>
      <c r="B339" s="3" t="s">
        <v>736</v>
      </c>
      <c r="C339" s="5" t="s">
        <v>7</v>
      </c>
      <c r="D339" s="7" t="s">
        <v>4460</v>
      </c>
      <c r="E339" s="7" t="s">
        <v>4477</v>
      </c>
    </row>
    <row r="340">
      <c r="A340" s="3" t="s">
        <v>4478</v>
      </c>
      <c r="B340" s="3" t="s">
        <v>4479</v>
      </c>
      <c r="C340" s="5" t="s">
        <v>7</v>
      </c>
      <c r="D340" s="7" t="s">
        <v>4462</v>
      </c>
      <c r="E340" s="7" t="s">
        <v>4480</v>
      </c>
    </row>
    <row r="341">
      <c r="A341" s="3" t="s">
        <v>4481</v>
      </c>
      <c r="B341" s="3" t="s">
        <v>860</v>
      </c>
      <c r="C341" s="5" t="s">
        <v>7</v>
      </c>
      <c r="D341" s="7" t="s">
        <v>4465</v>
      </c>
      <c r="E341" s="7" t="s">
        <v>4482</v>
      </c>
    </row>
    <row r="342">
      <c r="A342" s="3" t="s">
        <v>4483</v>
      </c>
      <c r="B342" s="3" t="s">
        <v>2381</v>
      </c>
      <c r="C342" s="5" t="s">
        <v>7</v>
      </c>
      <c r="D342" s="7" t="s">
        <v>4467</v>
      </c>
      <c r="E342" s="7" t="s">
        <v>4484</v>
      </c>
    </row>
    <row r="343">
      <c r="A343" s="3" t="s">
        <v>4485</v>
      </c>
      <c r="B343" s="3" t="s">
        <v>4486</v>
      </c>
      <c r="C343" s="5" t="s">
        <v>7</v>
      </c>
      <c r="D343" s="7" t="s">
        <v>4469</v>
      </c>
      <c r="E343" s="7" t="s">
        <v>4487</v>
      </c>
    </row>
    <row r="344">
      <c r="A344" s="3" t="s">
        <v>4488</v>
      </c>
      <c r="B344" s="3" t="s">
        <v>930</v>
      </c>
      <c r="C344" s="5" t="s">
        <v>7</v>
      </c>
      <c r="D344" s="7" t="s">
        <v>4471</v>
      </c>
      <c r="E344" s="7" t="s">
        <v>4489</v>
      </c>
    </row>
    <row r="345">
      <c r="A345" s="3" t="s">
        <v>4490</v>
      </c>
      <c r="B345" s="3" t="s">
        <v>4491</v>
      </c>
      <c r="C345" s="5" t="s">
        <v>7</v>
      </c>
      <c r="D345" s="7" t="s">
        <v>4473</v>
      </c>
      <c r="E345" s="7" t="s">
        <v>4492</v>
      </c>
    </row>
    <row r="346">
      <c r="A346" s="3" t="s">
        <v>4493</v>
      </c>
      <c r="B346" s="3" t="s">
        <v>3034</v>
      </c>
      <c r="C346" s="5" t="s">
        <v>7</v>
      </c>
      <c r="D346" s="7" t="s">
        <v>4475</v>
      </c>
      <c r="E346" s="7" t="s">
        <v>4494</v>
      </c>
    </row>
    <row r="347">
      <c r="A347" s="3" t="s">
        <v>4495</v>
      </c>
      <c r="B347" s="3" t="s">
        <v>4496</v>
      </c>
      <c r="C347" s="5" t="s">
        <v>7</v>
      </c>
      <c r="D347" s="7" t="s">
        <v>4477</v>
      </c>
      <c r="E347" s="7" t="s">
        <v>4497</v>
      </c>
    </row>
    <row r="348">
      <c r="A348" s="3" t="s">
        <v>4498</v>
      </c>
      <c r="B348" s="3" t="s">
        <v>1186</v>
      </c>
      <c r="C348" s="5" t="s">
        <v>7</v>
      </c>
      <c r="D348" s="7" t="s">
        <v>4480</v>
      </c>
      <c r="E348" s="7" t="s">
        <v>4499</v>
      </c>
    </row>
    <row r="349">
      <c r="A349" s="3" t="s">
        <v>4500</v>
      </c>
      <c r="B349" s="3" t="s">
        <v>1673</v>
      </c>
      <c r="C349" s="5" t="s">
        <v>7</v>
      </c>
      <c r="D349" s="7" t="s">
        <v>4482</v>
      </c>
      <c r="E349" s="7" t="s">
        <v>4501</v>
      </c>
    </row>
    <row r="350">
      <c r="A350" s="3" t="s">
        <v>4502</v>
      </c>
      <c r="B350" s="3" t="s">
        <v>767</v>
      </c>
      <c r="C350" s="5" t="s">
        <v>7</v>
      </c>
      <c r="D350" s="7" t="s">
        <v>4484</v>
      </c>
      <c r="E350" s="7" t="s">
        <v>4503</v>
      </c>
    </row>
    <row r="351">
      <c r="A351" s="3" t="s">
        <v>4504</v>
      </c>
      <c r="B351" s="3" t="s">
        <v>694</v>
      </c>
      <c r="C351" s="5" t="s">
        <v>7</v>
      </c>
      <c r="D351" s="7" t="s">
        <v>4487</v>
      </c>
      <c r="E351" s="7" t="s">
        <v>4505</v>
      </c>
    </row>
    <row r="352">
      <c r="A352" s="3" t="s">
        <v>4506</v>
      </c>
      <c r="B352" s="3" t="s">
        <v>4507</v>
      </c>
      <c r="C352" s="5" t="s">
        <v>7</v>
      </c>
      <c r="D352" s="7" t="s">
        <v>4489</v>
      </c>
      <c r="E352" s="7" t="s">
        <v>4508</v>
      </c>
    </row>
    <row r="353">
      <c r="A353" s="3" t="s">
        <v>4509</v>
      </c>
      <c r="B353" s="3" t="s">
        <v>955</v>
      </c>
      <c r="C353" s="5" t="s">
        <v>7</v>
      </c>
      <c r="D353" s="7" t="s">
        <v>4492</v>
      </c>
      <c r="E353" s="7" t="s">
        <v>4510</v>
      </c>
    </row>
    <row r="354">
      <c r="A354" s="3" t="s">
        <v>4511</v>
      </c>
      <c r="B354" s="3" t="s">
        <v>924</v>
      </c>
      <c r="C354" s="5" t="s">
        <v>7</v>
      </c>
      <c r="D354" s="7" t="s">
        <v>4494</v>
      </c>
      <c r="E354" s="7" t="s">
        <v>4512</v>
      </c>
    </row>
    <row r="355">
      <c r="A355" s="3" t="s">
        <v>4513</v>
      </c>
      <c r="B355" s="3" t="s">
        <v>1207</v>
      </c>
      <c r="C355" s="5" t="s">
        <v>7</v>
      </c>
      <c r="D355" s="7" t="s">
        <v>4497</v>
      </c>
      <c r="E355" s="7" t="s">
        <v>4514</v>
      </c>
    </row>
    <row r="356">
      <c r="A356" s="3" t="s">
        <v>4515</v>
      </c>
      <c r="B356" s="3" t="s">
        <v>541</v>
      </c>
      <c r="C356" s="5" t="s">
        <v>7</v>
      </c>
      <c r="D356" s="7" t="s">
        <v>4499</v>
      </c>
      <c r="E356" s="7" t="s">
        <v>4516</v>
      </c>
    </row>
    <row r="357">
      <c r="A357" s="3" t="s">
        <v>4517</v>
      </c>
      <c r="B357" s="3" t="s">
        <v>820</v>
      </c>
      <c r="C357" s="5" t="s">
        <v>7</v>
      </c>
      <c r="D357" s="7" t="s">
        <v>4501</v>
      </c>
      <c r="E357" s="7" t="s">
        <v>4518</v>
      </c>
    </row>
    <row r="358">
      <c r="A358" s="3" t="s">
        <v>4519</v>
      </c>
      <c r="B358" s="3" t="s">
        <v>4520</v>
      </c>
      <c r="C358" s="5" t="s">
        <v>7</v>
      </c>
      <c r="D358" s="7" t="s">
        <v>4503</v>
      </c>
      <c r="E358" s="7" t="s">
        <v>4521</v>
      </c>
    </row>
    <row r="359">
      <c r="A359" s="3" t="s">
        <v>4522</v>
      </c>
      <c r="B359" s="3" t="s">
        <v>4523</v>
      </c>
      <c r="C359" s="5" t="s">
        <v>7</v>
      </c>
      <c r="D359" s="7" t="s">
        <v>4505</v>
      </c>
      <c r="E359" s="7" t="s">
        <v>4524</v>
      </c>
    </row>
    <row r="360">
      <c r="A360" s="3" t="s">
        <v>4525</v>
      </c>
      <c r="B360" s="3" t="s">
        <v>3322</v>
      </c>
      <c r="C360" s="5" t="s">
        <v>7</v>
      </c>
      <c r="D360" s="7" t="s">
        <v>4508</v>
      </c>
      <c r="E360" s="7" t="s">
        <v>4526</v>
      </c>
    </row>
    <row r="361">
      <c r="A361" s="3" t="s">
        <v>233</v>
      </c>
      <c r="B361" s="3" t="s">
        <v>4527</v>
      </c>
      <c r="C361" s="5" t="s">
        <v>7</v>
      </c>
      <c r="D361" s="7" t="s">
        <v>4510</v>
      </c>
      <c r="E361" s="7" t="s">
        <v>4528</v>
      </c>
    </row>
    <row r="362">
      <c r="A362" s="3" t="s">
        <v>4529</v>
      </c>
      <c r="B362" s="3" t="s">
        <v>180</v>
      </c>
      <c r="C362" s="5" t="s">
        <v>7</v>
      </c>
      <c r="D362" s="7" t="s">
        <v>4512</v>
      </c>
      <c r="E362" s="7" t="s">
        <v>4530</v>
      </c>
    </row>
    <row r="363">
      <c r="A363" s="3" t="s">
        <v>4531</v>
      </c>
      <c r="B363" s="3" t="s">
        <v>1826</v>
      </c>
      <c r="C363" s="5" t="s">
        <v>7</v>
      </c>
      <c r="D363" s="7" t="s">
        <v>4514</v>
      </c>
      <c r="E363" s="7" t="s">
        <v>4532</v>
      </c>
    </row>
    <row r="364">
      <c r="A364" s="3" t="s">
        <v>4533</v>
      </c>
      <c r="B364" s="3" t="s">
        <v>4534</v>
      </c>
      <c r="C364" s="5" t="s">
        <v>7</v>
      </c>
      <c r="D364" s="7" t="s">
        <v>4516</v>
      </c>
      <c r="E364" s="7" t="s">
        <v>4535</v>
      </c>
    </row>
    <row r="365">
      <c r="A365" s="3" t="s">
        <v>4536</v>
      </c>
      <c r="B365" s="3" t="s">
        <v>3243</v>
      </c>
      <c r="C365" s="5" t="s">
        <v>7</v>
      </c>
      <c r="D365" s="7" t="s">
        <v>4518</v>
      </c>
      <c r="E365" s="7" t="s">
        <v>4537</v>
      </c>
    </row>
    <row r="366">
      <c r="A366" s="3" t="s">
        <v>4538</v>
      </c>
      <c r="B366" s="3" t="s">
        <v>3060</v>
      </c>
      <c r="C366" s="5" t="s">
        <v>7</v>
      </c>
      <c r="D366" s="7" t="s">
        <v>4521</v>
      </c>
      <c r="E366" s="7" t="s">
        <v>4539</v>
      </c>
    </row>
    <row r="367">
      <c r="A367" s="3" t="s">
        <v>4540</v>
      </c>
      <c r="B367" s="3" t="s">
        <v>1075</v>
      </c>
      <c r="C367" s="5" t="s">
        <v>7</v>
      </c>
      <c r="D367" s="7" t="s">
        <v>4524</v>
      </c>
      <c r="E367" s="7" t="s">
        <v>4541</v>
      </c>
    </row>
    <row r="368">
      <c r="A368" s="3" t="s">
        <v>4542</v>
      </c>
      <c r="B368" s="3" t="s">
        <v>4543</v>
      </c>
      <c r="C368" s="5" t="s">
        <v>7</v>
      </c>
      <c r="D368" s="7" t="s">
        <v>4526</v>
      </c>
      <c r="E368" s="7" t="s">
        <v>4544</v>
      </c>
    </row>
    <row r="369">
      <c r="A369" s="3" t="s">
        <v>4545</v>
      </c>
      <c r="B369" s="3" t="s">
        <v>1398</v>
      </c>
      <c r="C369" s="5" t="s">
        <v>7</v>
      </c>
      <c r="D369" s="7" t="s">
        <v>4528</v>
      </c>
      <c r="E369" s="7" t="s">
        <v>4546</v>
      </c>
    </row>
    <row r="370">
      <c r="A370" s="3" t="s">
        <v>4547</v>
      </c>
      <c r="B370" s="3" t="s">
        <v>3123</v>
      </c>
      <c r="C370" s="5" t="s">
        <v>7</v>
      </c>
      <c r="D370" s="7" t="s">
        <v>4530</v>
      </c>
      <c r="E370" s="7" t="s">
        <v>4548</v>
      </c>
    </row>
    <row r="371">
      <c r="A371" s="3" t="s">
        <v>4549</v>
      </c>
      <c r="B371" s="3" t="s">
        <v>1422</v>
      </c>
      <c r="C371" s="5" t="s">
        <v>7</v>
      </c>
      <c r="D371" s="7" t="s">
        <v>4532</v>
      </c>
      <c r="E371" s="7" t="s">
        <v>4550</v>
      </c>
    </row>
    <row r="372">
      <c r="A372" s="3" t="s">
        <v>4551</v>
      </c>
      <c r="B372" s="3" t="s">
        <v>416</v>
      </c>
      <c r="C372" s="5" t="s">
        <v>7</v>
      </c>
      <c r="D372" s="13" t="s">
        <v>4552</v>
      </c>
      <c r="E372" s="7" t="s">
        <v>4553</v>
      </c>
    </row>
    <row r="373">
      <c r="A373" s="3" t="s">
        <v>4554</v>
      </c>
      <c r="B373" s="3" t="s">
        <v>4555</v>
      </c>
      <c r="C373" s="5" t="s">
        <v>7</v>
      </c>
      <c r="D373" s="7" t="s">
        <v>4535</v>
      </c>
      <c r="E373" s="7" t="s">
        <v>4556</v>
      </c>
    </row>
    <row r="374">
      <c r="A374" s="3" t="s">
        <v>4557</v>
      </c>
      <c r="B374" s="3" t="s">
        <v>4527</v>
      </c>
      <c r="C374" s="5" t="s">
        <v>7</v>
      </c>
      <c r="D374" s="7" t="s">
        <v>4537</v>
      </c>
      <c r="E374" s="7" t="s">
        <v>4558</v>
      </c>
    </row>
    <row r="375">
      <c r="A375" s="3" t="s">
        <v>4559</v>
      </c>
      <c r="B375" s="3" t="s">
        <v>247</v>
      </c>
      <c r="C375" s="5" t="s">
        <v>7</v>
      </c>
      <c r="D375" s="7" t="s">
        <v>4539</v>
      </c>
      <c r="E375" s="7" t="s">
        <v>4560</v>
      </c>
    </row>
    <row r="376">
      <c r="A376" s="3" t="s">
        <v>4561</v>
      </c>
      <c r="B376" s="3" t="s">
        <v>229</v>
      </c>
      <c r="C376" s="5" t="s">
        <v>7</v>
      </c>
      <c r="D376" s="7" t="s">
        <v>4541</v>
      </c>
      <c r="E376" s="7" t="s">
        <v>4562</v>
      </c>
    </row>
    <row r="377">
      <c r="A377" s="3" t="s">
        <v>4563</v>
      </c>
      <c r="B377" s="3" t="s">
        <v>6</v>
      </c>
      <c r="C377" s="5" t="s">
        <v>7</v>
      </c>
      <c r="D377" s="7" t="s">
        <v>4544</v>
      </c>
      <c r="E377" s="7" t="s">
        <v>4564</v>
      </c>
    </row>
    <row r="378">
      <c r="A378" s="3" t="s">
        <v>4565</v>
      </c>
      <c r="B378" s="3" t="s">
        <v>10</v>
      </c>
      <c r="C378" s="5" t="s">
        <v>7</v>
      </c>
      <c r="D378" s="7" t="s">
        <v>4546</v>
      </c>
      <c r="E378" s="7" t="s">
        <v>4566</v>
      </c>
    </row>
    <row r="379">
      <c r="A379" s="3" t="s">
        <v>4567</v>
      </c>
      <c r="B379" s="3" t="s">
        <v>1287</v>
      </c>
      <c r="C379" s="5" t="s">
        <v>7</v>
      </c>
      <c r="D379" s="15" t="s">
        <v>4248</v>
      </c>
      <c r="E379" s="7" t="s">
        <v>4568</v>
      </c>
    </row>
    <row r="380">
      <c r="A380" s="3" t="s">
        <v>4569</v>
      </c>
      <c r="B380" s="3" t="s">
        <v>2231</v>
      </c>
      <c r="C380" s="5" t="s">
        <v>7</v>
      </c>
      <c r="D380" s="7" t="s">
        <v>4550</v>
      </c>
      <c r="E380" s="7" t="s">
        <v>4570</v>
      </c>
    </row>
    <row r="381">
      <c r="A381" s="3" t="s">
        <v>4571</v>
      </c>
      <c r="B381" s="3" t="s">
        <v>4572</v>
      </c>
      <c r="C381" s="5" t="s">
        <v>7</v>
      </c>
      <c r="D381" s="7" t="s">
        <v>4553</v>
      </c>
      <c r="E381" s="7" t="s">
        <v>4573</v>
      </c>
    </row>
    <row r="382">
      <c r="A382" s="3" t="s">
        <v>4574</v>
      </c>
      <c r="B382" s="3" t="s">
        <v>2159</v>
      </c>
      <c r="C382" s="5" t="s">
        <v>7</v>
      </c>
      <c r="D382" s="7" t="s">
        <v>4556</v>
      </c>
      <c r="E382" s="7" t="s">
        <v>4575</v>
      </c>
    </row>
    <row r="383">
      <c r="A383" s="3" t="s">
        <v>4576</v>
      </c>
      <c r="B383" s="3" t="s">
        <v>4577</v>
      </c>
      <c r="C383" s="5" t="s">
        <v>7</v>
      </c>
      <c r="D383" s="7" t="s">
        <v>4558</v>
      </c>
      <c r="E383" s="7" t="s">
        <v>4578</v>
      </c>
    </row>
    <row r="384">
      <c r="A384" s="3" t="s">
        <v>4579</v>
      </c>
      <c r="B384" s="3" t="s">
        <v>1874</v>
      </c>
      <c r="C384" s="5" t="s">
        <v>7</v>
      </c>
      <c r="D384" s="7" t="s">
        <v>4560</v>
      </c>
      <c r="E384" s="7" t="s">
        <v>4580</v>
      </c>
    </row>
    <row r="385">
      <c r="A385" s="3" t="s">
        <v>4581</v>
      </c>
      <c r="B385" s="3" t="s">
        <v>1676</v>
      </c>
      <c r="C385" s="5" t="s">
        <v>7</v>
      </c>
      <c r="D385" s="7" t="s">
        <v>4562</v>
      </c>
      <c r="E385" s="7" t="s">
        <v>4582</v>
      </c>
    </row>
    <row r="386">
      <c r="A386" s="3" t="s">
        <v>4583</v>
      </c>
      <c r="B386" s="3" t="s">
        <v>1287</v>
      </c>
      <c r="C386" s="5" t="s">
        <v>7</v>
      </c>
      <c r="D386" s="7" t="s">
        <v>4564</v>
      </c>
      <c r="E386" s="7" t="s">
        <v>4584</v>
      </c>
    </row>
    <row r="387">
      <c r="A387" s="3" t="s">
        <v>4585</v>
      </c>
      <c r="B387" s="3" t="s">
        <v>4586</v>
      </c>
      <c r="C387" s="5" t="s">
        <v>7</v>
      </c>
      <c r="D387" s="7" t="s">
        <v>4566</v>
      </c>
      <c r="E387" s="7" t="s">
        <v>4587</v>
      </c>
    </row>
    <row r="388">
      <c r="A388" s="3" t="s">
        <v>4588</v>
      </c>
      <c r="B388" s="3" t="s">
        <v>288</v>
      </c>
      <c r="C388" s="5" t="s">
        <v>7</v>
      </c>
      <c r="D388" s="7" t="s">
        <v>4568</v>
      </c>
      <c r="E388" s="7" t="s">
        <v>4589</v>
      </c>
    </row>
    <row r="389">
      <c r="A389" s="3" t="s">
        <v>4590</v>
      </c>
      <c r="B389" s="3" t="s">
        <v>3975</v>
      </c>
      <c r="C389" s="5" t="s">
        <v>7</v>
      </c>
      <c r="D389" s="7" t="s">
        <v>4570</v>
      </c>
      <c r="E389" s="7" t="s">
        <v>4591</v>
      </c>
    </row>
    <row r="390">
      <c r="A390" s="3" t="s">
        <v>4592</v>
      </c>
      <c r="B390" s="3" t="s">
        <v>2768</v>
      </c>
      <c r="C390" s="5" t="s">
        <v>7</v>
      </c>
      <c r="D390" s="7" t="s">
        <v>4573</v>
      </c>
      <c r="E390" s="7" t="s">
        <v>4593</v>
      </c>
    </row>
    <row r="391">
      <c r="A391" s="3" t="s">
        <v>4594</v>
      </c>
      <c r="B391" s="3" t="s">
        <v>4595</v>
      </c>
      <c r="C391" s="5" t="s">
        <v>7</v>
      </c>
      <c r="D391" s="7" t="s">
        <v>4575</v>
      </c>
      <c r="E391" s="7" t="s">
        <v>4596</v>
      </c>
    </row>
    <row r="392">
      <c r="A392" s="3" t="s">
        <v>4597</v>
      </c>
      <c r="B392" s="3" t="s">
        <v>4598</v>
      </c>
      <c r="C392" s="5" t="s">
        <v>7</v>
      </c>
      <c r="D392" s="7" t="s">
        <v>4578</v>
      </c>
      <c r="E392" s="7" t="s">
        <v>4599</v>
      </c>
    </row>
    <row r="393">
      <c r="A393" s="3" t="s">
        <v>4600</v>
      </c>
      <c r="B393" s="3" t="s">
        <v>4601</v>
      </c>
      <c r="C393" s="5" t="s">
        <v>7</v>
      </c>
      <c r="D393" s="7" t="s">
        <v>4580</v>
      </c>
      <c r="E393" s="7" t="s">
        <v>4602</v>
      </c>
    </row>
    <row r="394">
      <c r="A394" s="3" t="s">
        <v>4603</v>
      </c>
      <c r="B394" s="3" t="s">
        <v>4604</v>
      </c>
      <c r="C394" s="5" t="s">
        <v>7</v>
      </c>
      <c r="D394" s="7" t="s">
        <v>4582</v>
      </c>
      <c r="E394" s="7" t="s">
        <v>4605</v>
      </c>
    </row>
    <row r="395">
      <c r="A395" s="3" t="s">
        <v>4606</v>
      </c>
      <c r="B395" s="3" t="s">
        <v>4527</v>
      </c>
      <c r="C395" s="5" t="s">
        <v>7</v>
      </c>
      <c r="D395" s="7" t="s">
        <v>4584</v>
      </c>
      <c r="E395" s="7" t="s">
        <v>4607</v>
      </c>
    </row>
    <row r="396">
      <c r="A396" s="3" t="s">
        <v>4608</v>
      </c>
      <c r="B396" s="3" t="s">
        <v>4609</v>
      </c>
      <c r="C396" s="5" t="s">
        <v>7</v>
      </c>
      <c r="D396" s="7" t="s">
        <v>4587</v>
      </c>
      <c r="E396" s="7" t="s">
        <v>4610</v>
      </c>
    </row>
    <row r="397">
      <c r="A397" s="3" t="s">
        <v>4611</v>
      </c>
      <c r="B397" s="3" t="s">
        <v>4612</v>
      </c>
      <c r="C397" s="5" t="s">
        <v>7</v>
      </c>
      <c r="D397" s="7" t="s">
        <v>4589</v>
      </c>
      <c r="E397" s="7" t="s">
        <v>4613</v>
      </c>
    </row>
    <row r="398">
      <c r="A398" s="3" t="s">
        <v>4614</v>
      </c>
      <c r="B398" s="3" t="s">
        <v>4601</v>
      </c>
      <c r="C398" s="5" t="s">
        <v>7</v>
      </c>
      <c r="D398" s="7" t="s">
        <v>4591</v>
      </c>
      <c r="E398" s="7" t="s">
        <v>4615</v>
      </c>
    </row>
    <row r="399">
      <c r="A399" s="3" t="s">
        <v>4616</v>
      </c>
      <c r="B399" s="3" t="s">
        <v>4604</v>
      </c>
      <c r="C399" s="5" t="s">
        <v>7</v>
      </c>
      <c r="D399" s="7" t="s">
        <v>4593</v>
      </c>
      <c r="E399" s="7" t="s">
        <v>4617</v>
      </c>
    </row>
    <row r="400">
      <c r="A400" s="3" t="s">
        <v>4618</v>
      </c>
      <c r="B400" s="3" t="s">
        <v>1115</v>
      </c>
      <c r="C400" s="5" t="s">
        <v>7</v>
      </c>
      <c r="D400" s="7" t="s">
        <v>4596</v>
      </c>
      <c r="E400" s="7" t="s">
        <v>4619</v>
      </c>
    </row>
    <row r="401">
      <c r="A401" s="3" t="s">
        <v>4620</v>
      </c>
      <c r="B401" s="3" t="s">
        <v>2314</v>
      </c>
      <c r="C401" s="5" t="s">
        <v>7</v>
      </c>
      <c r="D401" s="7" t="s">
        <v>4599</v>
      </c>
      <c r="E401" s="7" t="s">
        <v>4621</v>
      </c>
    </row>
    <row r="402">
      <c r="A402" s="3" t="s">
        <v>4622</v>
      </c>
      <c r="B402" s="3" t="s">
        <v>4623</v>
      </c>
      <c r="C402" s="5" t="s">
        <v>7</v>
      </c>
      <c r="D402" s="7" t="s">
        <v>4602</v>
      </c>
      <c r="E402" s="7" t="s">
        <v>4624</v>
      </c>
    </row>
    <row r="403">
      <c r="A403" s="3" t="s">
        <v>4625</v>
      </c>
      <c r="B403" s="3" t="s">
        <v>1333</v>
      </c>
      <c r="C403" s="5" t="s">
        <v>7</v>
      </c>
      <c r="D403" s="7" t="s">
        <v>4605</v>
      </c>
      <c r="E403" s="7" t="s">
        <v>4626</v>
      </c>
    </row>
    <row r="404">
      <c r="A404" s="3" t="s">
        <v>4627</v>
      </c>
      <c r="B404" s="3" t="s">
        <v>1447</v>
      </c>
      <c r="C404" s="5" t="s">
        <v>7</v>
      </c>
      <c r="D404" s="7" t="s">
        <v>4607</v>
      </c>
      <c r="E404" s="7" t="s">
        <v>4628</v>
      </c>
    </row>
    <row r="405">
      <c r="A405" s="3" t="s">
        <v>4629</v>
      </c>
      <c r="B405" s="3" t="s">
        <v>1929</v>
      </c>
      <c r="C405" s="5" t="s">
        <v>7</v>
      </c>
      <c r="D405" s="7" t="s">
        <v>4610</v>
      </c>
      <c r="E405" s="7" t="s">
        <v>4630</v>
      </c>
    </row>
    <row r="406">
      <c r="A406" s="3" t="s">
        <v>4631</v>
      </c>
      <c r="B406" s="3" t="s">
        <v>1344</v>
      </c>
      <c r="C406" s="5" t="s">
        <v>7</v>
      </c>
      <c r="D406" s="7" t="s">
        <v>4613</v>
      </c>
      <c r="E406" s="7" t="s">
        <v>4632</v>
      </c>
    </row>
    <row r="407">
      <c r="A407" s="3" t="s">
        <v>4633</v>
      </c>
      <c r="B407" s="3" t="s">
        <v>4634</v>
      </c>
      <c r="C407" s="5" t="s">
        <v>7</v>
      </c>
      <c r="D407" s="7" t="s">
        <v>4615</v>
      </c>
      <c r="E407" s="7" t="s">
        <v>4635</v>
      </c>
    </row>
    <row r="408">
      <c r="A408" s="3" t="s">
        <v>4636</v>
      </c>
      <c r="B408" s="3" t="s">
        <v>4637</v>
      </c>
      <c r="C408" s="5" t="s">
        <v>7</v>
      </c>
      <c r="D408" s="7" t="s">
        <v>4617</v>
      </c>
      <c r="E408" s="7" t="s">
        <v>4638</v>
      </c>
    </row>
    <row r="409">
      <c r="A409" s="3" t="s">
        <v>4639</v>
      </c>
      <c r="B409" s="3" t="s">
        <v>2254</v>
      </c>
      <c r="C409" s="5" t="s">
        <v>7</v>
      </c>
      <c r="D409" s="7" t="s">
        <v>4619</v>
      </c>
      <c r="E409" s="7" t="s">
        <v>4640</v>
      </c>
    </row>
    <row r="410">
      <c r="A410" s="3" t="s">
        <v>4641</v>
      </c>
      <c r="B410" s="3" t="s">
        <v>3580</v>
      </c>
      <c r="C410" s="5" t="s">
        <v>7</v>
      </c>
      <c r="D410" s="7" t="s">
        <v>4621</v>
      </c>
      <c r="E410" s="7" t="s">
        <v>4642</v>
      </c>
    </row>
    <row r="411">
      <c r="A411" s="3" t="s">
        <v>4643</v>
      </c>
      <c r="B411" s="3" t="s">
        <v>1904</v>
      </c>
      <c r="C411" s="5" t="s">
        <v>7</v>
      </c>
      <c r="D411" s="7" t="s">
        <v>4624</v>
      </c>
      <c r="E411" s="7" t="s">
        <v>4644</v>
      </c>
    </row>
    <row r="412">
      <c r="A412" s="3" t="s">
        <v>4643</v>
      </c>
      <c r="B412" s="3" t="s">
        <v>69</v>
      </c>
      <c r="C412" s="5" t="s">
        <v>7</v>
      </c>
      <c r="D412" s="7" t="s">
        <v>4626</v>
      </c>
      <c r="E412" s="7" t="s">
        <v>4645</v>
      </c>
    </row>
    <row r="413">
      <c r="A413" s="3" t="s">
        <v>4646</v>
      </c>
      <c r="B413" s="3" t="s">
        <v>4647</v>
      </c>
      <c r="C413" s="5" t="s">
        <v>7</v>
      </c>
      <c r="D413" s="7" t="s">
        <v>4628</v>
      </c>
      <c r="E413" s="7" t="s">
        <v>4648</v>
      </c>
    </row>
    <row r="414">
      <c r="A414" s="3" t="s">
        <v>4649</v>
      </c>
      <c r="B414" s="3" t="s">
        <v>1480</v>
      </c>
      <c r="C414" s="5" t="s">
        <v>7</v>
      </c>
      <c r="D414" s="17" t="s">
        <v>4650</v>
      </c>
      <c r="E414" s="7" t="s">
        <v>4651</v>
      </c>
    </row>
    <row r="415">
      <c r="A415" s="3" t="s">
        <v>4652</v>
      </c>
      <c r="B415" s="3" t="s">
        <v>4534</v>
      </c>
      <c r="C415" s="5" t="s">
        <v>7</v>
      </c>
      <c r="D415" s="17" t="s">
        <v>4653</v>
      </c>
      <c r="E415" s="7" t="s">
        <v>4654</v>
      </c>
    </row>
    <row r="416">
      <c r="A416" s="3" t="s">
        <v>4655</v>
      </c>
      <c r="B416" s="3" t="s">
        <v>2341</v>
      </c>
      <c r="C416" s="5" t="s">
        <v>7</v>
      </c>
      <c r="D416" s="7" t="s">
        <v>4630</v>
      </c>
      <c r="E416" s="7" t="s">
        <v>4656</v>
      </c>
    </row>
    <row r="417">
      <c r="A417" s="3" t="s">
        <v>4657</v>
      </c>
      <c r="B417" s="3" t="s">
        <v>2593</v>
      </c>
      <c r="C417" s="5" t="s">
        <v>7</v>
      </c>
      <c r="D417" s="7" t="s">
        <v>4632</v>
      </c>
      <c r="E417" s="7" t="s">
        <v>4658</v>
      </c>
    </row>
    <row r="418">
      <c r="A418" s="3" t="s">
        <v>4659</v>
      </c>
      <c r="B418" s="3" t="s">
        <v>1756</v>
      </c>
      <c r="C418" s="5" t="s">
        <v>7</v>
      </c>
      <c r="D418" s="7" t="s">
        <v>4635</v>
      </c>
      <c r="E418" s="7" t="s">
        <v>4660</v>
      </c>
    </row>
    <row r="419">
      <c r="A419" s="3" t="s">
        <v>4661</v>
      </c>
      <c r="B419" s="3" t="s">
        <v>2217</v>
      </c>
      <c r="C419" s="5" t="s">
        <v>7</v>
      </c>
      <c r="D419" s="7" t="s">
        <v>4638</v>
      </c>
      <c r="E419" s="7" t="s">
        <v>4662</v>
      </c>
    </row>
    <row r="420">
      <c r="A420" s="3" t="s">
        <v>4663</v>
      </c>
      <c r="B420" s="3" t="s">
        <v>2188</v>
      </c>
      <c r="C420" s="5" t="s">
        <v>7</v>
      </c>
      <c r="D420" s="7" t="s">
        <v>4640</v>
      </c>
      <c r="E420" s="7" t="s">
        <v>4664</v>
      </c>
    </row>
    <row r="421">
      <c r="A421" s="3" t="s">
        <v>4665</v>
      </c>
      <c r="B421" s="3" t="s">
        <v>3426</v>
      </c>
      <c r="C421" s="5" t="s">
        <v>7</v>
      </c>
      <c r="D421" s="7" t="s">
        <v>4642</v>
      </c>
      <c r="E421" s="7" t="s">
        <v>4666</v>
      </c>
    </row>
    <row r="422">
      <c r="A422" s="3" t="s">
        <v>4667</v>
      </c>
      <c r="B422" s="3" t="s">
        <v>2147</v>
      </c>
      <c r="C422" s="5" t="s">
        <v>7</v>
      </c>
      <c r="D422" s="7" t="s">
        <v>4644</v>
      </c>
      <c r="E422" s="7" t="s">
        <v>4668</v>
      </c>
    </row>
    <row r="423">
      <c r="A423" s="3" t="s">
        <v>4669</v>
      </c>
      <c r="B423" s="3" t="s">
        <v>1940</v>
      </c>
      <c r="C423" s="5" t="s">
        <v>7</v>
      </c>
      <c r="D423" s="7" t="s">
        <v>4645</v>
      </c>
      <c r="E423" s="7" t="s">
        <v>4670</v>
      </c>
    </row>
    <row r="424">
      <c r="A424" s="3" t="s">
        <v>4671</v>
      </c>
      <c r="B424" s="3" t="s">
        <v>1441</v>
      </c>
      <c r="C424" s="5" t="s">
        <v>7</v>
      </c>
      <c r="D424" s="7" t="s">
        <v>4648</v>
      </c>
      <c r="E424" s="7" t="s">
        <v>4672</v>
      </c>
    </row>
    <row r="425">
      <c r="A425" s="3" t="s">
        <v>4673</v>
      </c>
      <c r="B425" s="3" t="s">
        <v>4168</v>
      </c>
      <c r="C425" s="5" t="s">
        <v>7</v>
      </c>
      <c r="D425" s="17" t="s">
        <v>4674</v>
      </c>
      <c r="E425" s="7" t="s">
        <v>4675</v>
      </c>
    </row>
    <row r="426">
      <c r="A426" s="3" t="s">
        <v>4676</v>
      </c>
      <c r="B426" s="3" t="s">
        <v>1762</v>
      </c>
      <c r="C426" s="5" t="s">
        <v>7</v>
      </c>
      <c r="D426" s="7" t="s">
        <v>4651</v>
      </c>
      <c r="E426" s="7" t="s">
        <v>4677</v>
      </c>
    </row>
    <row r="427">
      <c r="A427" s="3" t="s">
        <v>4678</v>
      </c>
      <c r="B427" s="3" t="s">
        <v>1739</v>
      </c>
      <c r="C427" s="5" t="s">
        <v>7</v>
      </c>
      <c r="D427" s="7" t="s">
        <v>4654</v>
      </c>
      <c r="E427" s="7" t="s">
        <v>4679</v>
      </c>
    </row>
    <row r="428">
      <c r="A428" s="3" t="s">
        <v>4680</v>
      </c>
      <c r="B428" s="3" t="s">
        <v>4681</v>
      </c>
      <c r="C428" s="5" t="s">
        <v>7</v>
      </c>
      <c r="D428" s="7" t="s">
        <v>4656</v>
      </c>
      <c r="E428" s="7" t="s">
        <v>4682</v>
      </c>
    </row>
    <row r="429">
      <c r="A429" s="3" t="s">
        <v>4683</v>
      </c>
      <c r="B429" s="3" t="s">
        <v>503</v>
      </c>
      <c r="C429" s="5" t="s">
        <v>7</v>
      </c>
      <c r="D429" s="7" t="s">
        <v>4658</v>
      </c>
      <c r="E429" s="7" t="s">
        <v>4684</v>
      </c>
    </row>
    <row r="430">
      <c r="A430" s="3" t="s">
        <v>4685</v>
      </c>
      <c r="B430" s="3" t="s">
        <v>894</v>
      </c>
      <c r="C430" s="5" t="s">
        <v>7</v>
      </c>
      <c r="D430" s="7" t="s">
        <v>4660</v>
      </c>
      <c r="E430" s="7" t="s">
        <v>4686</v>
      </c>
    </row>
    <row r="431">
      <c r="A431" s="3" t="s">
        <v>4687</v>
      </c>
      <c r="B431" s="3" t="s">
        <v>1657</v>
      </c>
      <c r="C431" s="5" t="s">
        <v>7</v>
      </c>
      <c r="D431" s="7" t="s">
        <v>4662</v>
      </c>
      <c r="E431" s="7" t="s">
        <v>4688</v>
      </c>
    </row>
    <row r="432">
      <c r="A432" s="3" t="s">
        <v>4689</v>
      </c>
      <c r="B432" s="3" t="s">
        <v>2308</v>
      </c>
      <c r="C432" s="5" t="s">
        <v>7</v>
      </c>
      <c r="D432" s="7" t="s">
        <v>4664</v>
      </c>
      <c r="E432" s="7" t="s">
        <v>4690</v>
      </c>
    </row>
    <row r="433">
      <c r="A433" s="3" t="s">
        <v>4691</v>
      </c>
      <c r="B433" s="3" t="s">
        <v>4692</v>
      </c>
      <c r="C433" s="5" t="s">
        <v>7</v>
      </c>
      <c r="D433" s="7" t="s">
        <v>4666</v>
      </c>
      <c r="E433" s="7" t="s">
        <v>4693</v>
      </c>
    </row>
    <row r="434">
      <c r="A434" s="3" t="s">
        <v>4694</v>
      </c>
      <c r="B434" s="3" t="s">
        <v>4695</v>
      </c>
      <c r="C434" s="5" t="s">
        <v>7</v>
      </c>
      <c r="D434" s="7" t="s">
        <v>4668</v>
      </c>
      <c r="E434" s="7" t="s">
        <v>4696</v>
      </c>
    </row>
    <row r="435">
      <c r="A435" s="3" t="s">
        <v>4697</v>
      </c>
      <c r="B435" s="3" t="s">
        <v>676</v>
      </c>
      <c r="C435" s="5" t="s">
        <v>7</v>
      </c>
      <c r="D435" s="7" t="s">
        <v>4670</v>
      </c>
      <c r="E435" s="7" t="s">
        <v>4698</v>
      </c>
    </row>
    <row r="436">
      <c r="A436" s="3" t="s">
        <v>4699</v>
      </c>
      <c r="B436" s="3" t="s">
        <v>1375</v>
      </c>
      <c r="C436" s="5" t="s">
        <v>7</v>
      </c>
      <c r="D436" s="7" t="s">
        <v>4672</v>
      </c>
      <c r="E436" s="7" t="s">
        <v>4700</v>
      </c>
    </row>
    <row r="437">
      <c r="A437" s="3" t="s">
        <v>4701</v>
      </c>
      <c r="B437" s="3" t="s">
        <v>1946</v>
      </c>
      <c r="C437" s="5" t="s">
        <v>7</v>
      </c>
      <c r="D437" s="7" t="s">
        <v>4675</v>
      </c>
      <c r="E437" s="7" t="s">
        <v>4702</v>
      </c>
    </row>
    <row r="438">
      <c r="A438" s="3" t="s">
        <v>4703</v>
      </c>
      <c r="B438" s="3" t="s">
        <v>1959</v>
      </c>
      <c r="C438" s="5" t="s">
        <v>7</v>
      </c>
      <c r="D438" s="7" t="s">
        <v>4677</v>
      </c>
      <c r="E438" s="7" t="s">
        <v>4704</v>
      </c>
    </row>
    <row r="439">
      <c r="A439" s="3" t="s">
        <v>4705</v>
      </c>
      <c r="B439" s="3" t="s">
        <v>2325</v>
      </c>
      <c r="C439" s="5" t="s">
        <v>7</v>
      </c>
      <c r="D439" s="7" t="s">
        <v>4679</v>
      </c>
      <c r="E439" s="7" t="s">
        <v>4706</v>
      </c>
    </row>
    <row r="440">
      <c r="A440" s="3" t="s">
        <v>4707</v>
      </c>
      <c r="B440" s="3" t="s">
        <v>1847</v>
      </c>
      <c r="C440" s="5" t="s">
        <v>7</v>
      </c>
      <c r="D440" s="7" t="s">
        <v>4682</v>
      </c>
      <c r="E440" s="7" t="s">
        <v>4708</v>
      </c>
    </row>
    <row r="441">
      <c r="A441" s="3" t="s">
        <v>4709</v>
      </c>
      <c r="B441" s="3" t="s">
        <v>351</v>
      </c>
      <c r="C441" s="5" t="s">
        <v>7</v>
      </c>
      <c r="D441" s="7" t="s">
        <v>4684</v>
      </c>
      <c r="E441" s="7" t="s">
        <v>4710</v>
      </c>
    </row>
    <row r="442">
      <c r="A442" s="3" t="s">
        <v>4711</v>
      </c>
      <c r="B442" s="3" t="s">
        <v>348</v>
      </c>
      <c r="C442" s="5" t="s">
        <v>7</v>
      </c>
      <c r="D442" s="7" t="s">
        <v>4686</v>
      </c>
      <c r="E442" s="7" t="s">
        <v>4712</v>
      </c>
    </row>
    <row r="443">
      <c r="A443" s="3" t="s">
        <v>4713</v>
      </c>
      <c r="B443" s="3" t="s">
        <v>311</v>
      </c>
      <c r="C443" s="5" t="s">
        <v>7</v>
      </c>
      <c r="D443" s="7" t="s">
        <v>4688</v>
      </c>
      <c r="E443" s="7" t="s">
        <v>4714</v>
      </c>
    </row>
    <row r="444">
      <c r="A444" s="3" t="s">
        <v>4715</v>
      </c>
      <c r="B444" s="3" t="s">
        <v>2223</v>
      </c>
      <c r="C444" s="5" t="s">
        <v>7</v>
      </c>
      <c r="D444" s="7" t="s">
        <v>4690</v>
      </c>
      <c r="E444" s="7" t="s">
        <v>4716</v>
      </c>
    </row>
    <row r="445">
      <c r="A445" s="3" t="s">
        <v>4717</v>
      </c>
      <c r="B445" s="3" t="s">
        <v>1748</v>
      </c>
      <c r="C445" s="5" t="s">
        <v>7</v>
      </c>
      <c r="D445" s="7" t="s">
        <v>4693</v>
      </c>
      <c r="E445" s="7" t="s">
        <v>4718</v>
      </c>
    </row>
    <row r="446">
      <c r="A446" s="3" t="s">
        <v>4719</v>
      </c>
      <c r="B446" s="3" t="s">
        <v>3101</v>
      </c>
      <c r="C446" s="5" t="s">
        <v>7</v>
      </c>
      <c r="D446" s="7" t="s">
        <v>4696</v>
      </c>
      <c r="E446" s="7" t="s">
        <v>4720</v>
      </c>
    </row>
    <row r="447">
      <c r="A447" s="3" t="s">
        <v>4721</v>
      </c>
      <c r="B447" s="3" t="s">
        <v>4722</v>
      </c>
      <c r="C447" s="5" t="s">
        <v>7</v>
      </c>
      <c r="D447" s="7" t="s">
        <v>4698</v>
      </c>
      <c r="E447" s="7" t="s">
        <v>4723</v>
      </c>
    </row>
    <row r="448">
      <c r="A448" s="3" t="s">
        <v>4724</v>
      </c>
      <c r="B448" s="3" t="s">
        <v>4725</v>
      </c>
      <c r="C448" s="5" t="s">
        <v>7</v>
      </c>
      <c r="D448" s="7" t="s">
        <v>4700</v>
      </c>
      <c r="E448" s="7" t="s">
        <v>4726</v>
      </c>
    </row>
    <row r="449">
      <c r="A449" s="3" t="s">
        <v>4727</v>
      </c>
      <c r="B449" s="3" t="s">
        <v>3057</v>
      </c>
      <c r="C449" s="5" t="s">
        <v>7</v>
      </c>
      <c r="D449" s="7" t="s">
        <v>4702</v>
      </c>
      <c r="E449" s="7" t="s">
        <v>4728</v>
      </c>
    </row>
    <row r="450">
      <c r="A450" s="3" t="s">
        <v>4729</v>
      </c>
      <c r="B450" s="3" t="s">
        <v>386</v>
      </c>
      <c r="C450" s="5" t="s">
        <v>7</v>
      </c>
      <c r="D450" s="7" t="s">
        <v>4704</v>
      </c>
      <c r="E450" s="7" t="s">
        <v>4730</v>
      </c>
    </row>
    <row r="451">
      <c r="A451" s="3" t="s">
        <v>4731</v>
      </c>
      <c r="B451" s="3" t="s">
        <v>1901</v>
      </c>
      <c r="C451" s="5" t="s">
        <v>7</v>
      </c>
      <c r="D451" s="7" t="s">
        <v>4706</v>
      </c>
      <c r="E451" s="7" t="s">
        <v>4732</v>
      </c>
    </row>
    <row r="452">
      <c r="A452" s="3" t="s">
        <v>4733</v>
      </c>
      <c r="B452" s="3" t="s">
        <v>2040</v>
      </c>
      <c r="C452" s="5" t="s">
        <v>7</v>
      </c>
      <c r="D452" s="7" t="s">
        <v>4708</v>
      </c>
      <c r="E452" s="7" t="s">
        <v>4734</v>
      </c>
    </row>
    <row r="453">
      <c r="A453" s="3" t="s">
        <v>4735</v>
      </c>
      <c r="B453" s="3" t="s">
        <v>2165</v>
      </c>
      <c r="C453" s="5" t="s">
        <v>7</v>
      </c>
      <c r="D453" s="7" t="s">
        <v>4710</v>
      </c>
      <c r="E453" s="7" t="s">
        <v>4736</v>
      </c>
    </row>
    <row r="454">
      <c r="A454" s="3" t="s">
        <v>4737</v>
      </c>
      <c r="B454" s="3" t="s">
        <v>4738</v>
      </c>
      <c r="C454" s="5" t="s">
        <v>7</v>
      </c>
      <c r="D454" s="7" t="s">
        <v>4712</v>
      </c>
      <c r="E454" s="7" t="s">
        <v>4739</v>
      </c>
    </row>
    <row r="455">
      <c r="A455" s="3" t="s">
        <v>4740</v>
      </c>
      <c r="B455" s="3" t="s">
        <v>4741</v>
      </c>
      <c r="C455" s="5" t="s">
        <v>7</v>
      </c>
      <c r="D455" s="7" t="s">
        <v>4714</v>
      </c>
      <c r="E455" s="7" t="s">
        <v>4742</v>
      </c>
    </row>
    <row r="456">
      <c r="A456" s="3" t="s">
        <v>4743</v>
      </c>
      <c r="B456" s="3" t="s">
        <v>1493</v>
      </c>
      <c r="C456" s="5" t="s">
        <v>7</v>
      </c>
      <c r="D456" s="7" t="s">
        <v>4716</v>
      </c>
      <c r="E456" s="7" t="s">
        <v>4744</v>
      </c>
    </row>
    <row r="457">
      <c r="A457" s="3" t="s">
        <v>4745</v>
      </c>
      <c r="B457" s="3" t="s">
        <v>2293</v>
      </c>
      <c r="C457" s="5" t="s">
        <v>7</v>
      </c>
      <c r="D457" s="7" t="s">
        <v>4718</v>
      </c>
      <c r="E457" s="7" t="s">
        <v>4746</v>
      </c>
    </row>
    <row r="458">
      <c r="A458" s="3" t="s">
        <v>4747</v>
      </c>
      <c r="B458" s="3" t="s">
        <v>3294</v>
      </c>
      <c r="C458" s="5" t="s">
        <v>7</v>
      </c>
      <c r="D458" s="7" t="s">
        <v>4720</v>
      </c>
      <c r="E458" s="7" t="s">
        <v>4748</v>
      </c>
    </row>
    <row r="459">
      <c r="A459" s="3" t="s">
        <v>4749</v>
      </c>
      <c r="B459" s="3" t="s">
        <v>4750</v>
      </c>
      <c r="C459" s="5" t="s">
        <v>7</v>
      </c>
      <c r="D459" s="7" t="s">
        <v>4723</v>
      </c>
      <c r="E459" s="7" t="s">
        <v>4751</v>
      </c>
    </row>
    <row r="460">
      <c r="A460" s="3" t="s">
        <v>4752</v>
      </c>
      <c r="B460" s="3" t="s">
        <v>4753</v>
      </c>
      <c r="C460" s="5" t="s">
        <v>7</v>
      </c>
      <c r="D460" s="7" t="s">
        <v>4726</v>
      </c>
      <c r="E460" s="7" t="s">
        <v>4754</v>
      </c>
    </row>
    <row r="461">
      <c r="A461" s="3" t="s">
        <v>4755</v>
      </c>
      <c r="B461" s="3" t="s">
        <v>192</v>
      </c>
      <c r="C461" s="5" t="s">
        <v>7</v>
      </c>
      <c r="D461" s="7" t="s">
        <v>4728</v>
      </c>
      <c r="E461" s="7" t="s">
        <v>4756</v>
      </c>
    </row>
    <row r="462">
      <c r="A462" s="3" t="s">
        <v>4757</v>
      </c>
      <c r="B462" s="3" t="s">
        <v>1576</v>
      </c>
      <c r="C462" s="5" t="s">
        <v>7</v>
      </c>
      <c r="D462" s="7" t="s">
        <v>4730</v>
      </c>
      <c r="E462" s="7" t="s">
        <v>4758</v>
      </c>
    </row>
    <row r="463">
      <c r="A463" s="3" t="s">
        <v>4759</v>
      </c>
      <c r="B463" s="3" t="s">
        <v>1003</v>
      </c>
      <c r="C463" s="5" t="s">
        <v>7</v>
      </c>
      <c r="D463" s="7" t="s">
        <v>4732</v>
      </c>
      <c r="E463" s="7" t="s">
        <v>4760</v>
      </c>
    </row>
    <row r="464">
      <c r="A464" s="3" t="s">
        <v>4761</v>
      </c>
      <c r="B464" s="3" t="s">
        <v>739</v>
      </c>
      <c r="C464" s="5" t="s">
        <v>7</v>
      </c>
      <c r="D464" s="7" t="s">
        <v>4734</v>
      </c>
      <c r="E464" s="7" t="s">
        <v>4762</v>
      </c>
    </row>
    <row r="465">
      <c r="A465" s="3" t="s">
        <v>4763</v>
      </c>
      <c r="B465" s="3" t="s">
        <v>4764</v>
      </c>
      <c r="C465" s="5" t="s">
        <v>7</v>
      </c>
      <c r="D465" s="7" t="s">
        <v>4736</v>
      </c>
      <c r="E465" s="7" t="s">
        <v>4765</v>
      </c>
    </row>
    <row r="466">
      <c r="A466" s="3" t="s">
        <v>4766</v>
      </c>
      <c r="B466" s="3" t="s">
        <v>4767</v>
      </c>
      <c r="C466" s="5" t="s">
        <v>7</v>
      </c>
      <c r="D466" s="7" t="s">
        <v>4739</v>
      </c>
      <c r="E466" s="7" t="s">
        <v>4768</v>
      </c>
    </row>
    <row r="467">
      <c r="A467" s="3" t="s">
        <v>4769</v>
      </c>
      <c r="B467" s="3" t="s">
        <v>469</v>
      </c>
      <c r="C467" s="5" t="s">
        <v>7</v>
      </c>
      <c r="D467" s="7" t="s">
        <v>4742</v>
      </c>
      <c r="E467" s="7" t="s">
        <v>4770</v>
      </c>
    </row>
    <row r="468">
      <c r="A468" s="3" t="s">
        <v>4771</v>
      </c>
      <c r="B468" s="3" t="s">
        <v>4772</v>
      </c>
      <c r="C468" s="5" t="s">
        <v>7</v>
      </c>
      <c r="D468" s="7" t="s">
        <v>4744</v>
      </c>
      <c r="E468" s="7" t="s">
        <v>4773</v>
      </c>
    </row>
    <row r="469">
      <c r="A469" s="3" t="s">
        <v>4774</v>
      </c>
      <c r="B469" s="3" t="s">
        <v>530</v>
      </c>
      <c r="C469" s="5" t="s">
        <v>7</v>
      </c>
      <c r="D469" s="7" t="s">
        <v>4746</v>
      </c>
      <c r="E469" s="7" t="s">
        <v>4775</v>
      </c>
    </row>
    <row r="470">
      <c r="A470" s="3" t="s">
        <v>4776</v>
      </c>
      <c r="B470" s="3" t="s">
        <v>2005</v>
      </c>
      <c r="C470" s="5" t="s">
        <v>7</v>
      </c>
      <c r="D470" s="7" t="s">
        <v>4748</v>
      </c>
      <c r="E470" s="7" t="s">
        <v>4777</v>
      </c>
    </row>
    <row r="471">
      <c r="A471" s="3" t="s">
        <v>4778</v>
      </c>
      <c r="B471" s="3" t="s">
        <v>1733</v>
      </c>
      <c r="C471" s="5" t="s">
        <v>7</v>
      </c>
      <c r="D471" s="11" t="s">
        <v>4779</v>
      </c>
      <c r="E471" s="7" t="s">
        <v>4780</v>
      </c>
    </row>
    <row r="472">
      <c r="A472" s="3" t="s">
        <v>4781</v>
      </c>
      <c r="B472" s="3" t="s">
        <v>397</v>
      </c>
      <c r="C472" s="5" t="s">
        <v>7</v>
      </c>
      <c r="D472" s="7" t="s">
        <v>4754</v>
      </c>
      <c r="E472" s="7" t="s">
        <v>4782</v>
      </c>
    </row>
    <row r="473">
      <c r="A473" s="3" t="s">
        <v>4783</v>
      </c>
      <c r="B473" s="3" t="s">
        <v>3667</v>
      </c>
      <c r="C473" s="5" t="s">
        <v>7</v>
      </c>
      <c r="D473" s="7" t="s">
        <v>4756</v>
      </c>
      <c r="E473" s="7" t="s">
        <v>4784</v>
      </c>
    </row>
    <row r="474">
      <c r="A474" s="3" t="s">
        <v>4785</v>
      </c>
      <c r="B474" s="3" t="s">
        <v>112</v>
      </c>
      <c r="C474" s="5" t="s">
        <v>7</v>
      </c>
      <c r="D474" s="7" t="s">
        <v>4758</v>
      </c>
      <c r="E474" s="7" t="s">
        <v>4786</v>
      </c>
    </row>
    <row r="475">
      <c r="A475" s="3" t="s">
        <v>4787</v>
      </c>
      <c r="B475" s="3" t="s">
        <v>1753</v>
      </c>
      <c r="C475" s="5" t="s">
        <v>7</v>
      </c>
      <c r="D475" s="7" t="s">
        <v>4760</v>
      </c>
      <c r="E475" s="7" t="s">
        <v>4788</v>
      </c>
    </row>
    <row r="476">
      <c r="A476" s="3" t="s">
        <v>4789</v>
      </c>
      <c r="B476" s="3" t="s">
        <v>156</v>
      </c>
      <c r="C476" s="5" t="s">
        <v>7</v>
      </c>
      <c r="D476" s="7" t="s">
        <v>4762</v>
      </c>
      <c r="E476" s="7" t="s">
        <v>4790</v>
      </c>
    </row>
    <row r="477">
      <c r="A477" s="3" t="s">
        <v>4791</v>
      </c>
      <c r="B477" s="3" t="s">
        <v>159</v>
      </c>
      <c r="C477" s="5" t="s">
        <v>7</v>
      </c>
      <c r="D477" s="7" t="s">
        <v>4765</v>
      </c>
      <c r="E477" s="7" t="s">
        <v>4792</v>
      </c>
    </row>
    <row r="478">
      <c r="A478" s="3" t="s">
        <v>4793</v>
      </c>
      <c r="B478" s="3" t="s">
        <v>4794</v>
      </c>
      <c r="C478" s="5" t="s">
        <v>7</v>
      </c>
      <c r="D478" s="7" t="s">
        <v>4768</v>
      </c>
      <c r="E478" s="7" t="s">
        <v>4795</v>
      </c>
    </row>
    <row r="479">
      <c r="A479" s="3" t="s">
        <v>4796</v>
      </c>
      <c r="B479" s="3" t="s">
        <v>299</v>
      </c>
      <c r="C479" s="5" t="s">
        <v>7</v>
      </c>
      <c r="D479" s="7" t="s">
        <v>4770</v>
      </c>
      <c r="E479" s="7" t="s">
        <v>4797</v>
      </c>
    </row>
    <row r="480">
      <c r="A480" s="3" t="s">
        <v>4798</v>
      </c>
      <c r="B480" s="3" t="s">
        <v>2214</v>
      </c>
      <c r="C480" s="5" t="s">
        <v>7</v>
      </c>
      <c r="D480" s="7" t="s">
        <v>4773</v>
      </c>
      <c r="E480" s="7" t="s">
        <v>4799</v>
      </c>
    </row>
    <row r="481">
      <c r="A481" s="3" t="s">
        <v>4800</v>
      </c>
      <c r="B481" s="3" t="s">
        <v>2430</v>
      </c>
      <c r="C481" s="5" t="s">
        <v>7</v>
      </c>
      <c r="D481" s="7" t="s">
        <v>4775</v>
      </c>
      <c r="E481" s="7" t="s">
        <v>4801</v>
      </c>
    </row>
    <row r="482">
      <c r="A482" s="3" t="s">
        <v>4802</v>
      </c>
      <c r="B482" s="3" t="s">
        <v>4803</v>
      </c>
      <c r="C482" s="5" t="s">
        <v>7</v>
      </c>
      <c r="D482" s="7" t="s">
        <v>4777</v>
      </c>
      <c r="E482" s="7" t="s">
        <v>4804</v>
      </c>
    </row>
    <row r="483">
      <c r="A483" s="3" t="s">
        <v>4805</v>
      </c>
      <c r="B483" s="3" t="s">
        <v>2902</v>
      </c>
      <c r="C483" s="5" t="s">
        <v>7</v>
      </c>
      <c r="D483" s="7" t="s">
        <v>4780</v>
      </c>
      <c r="E483" s="7" t="s">
        <v>4806</v>
      </c>
    </row>
    <row r="484">
      <c r="A484" s="3" t="s">
        <v>4807</v>
      </c>
      <c r="B484" s="3" t="s">
        <v>4808</v>
      </c>
      <c r="C484" s="5" t="s">
        <v>7</v>
      </c>
      <c r="D484" s="7" t="s">
        <v>4782</v>
      </c>
      <c r="E484" s="7" t="s">
        <v>4809</v>
      </c>
    </row>
    <row r="485">
      <c r="A485" s="3" t="s">
        <v>4810</v>
      </c>
      <c r="B485" s="3" t="s">
        <v>1547</v>
      </c>
      <c r="C485" s="5" t="s">
        <v>7</v>
      </c>
      <c r="D485" s="7" t="s">
        <v>4784</v>
      </c>
      <c r="E485" s="7" t="s">
        <v>4811</v>
      </c>
    </row>
    <row r="486">
      <c r="A486" s="3" t="s">
        <v>4812</v>
      </c>
      <c r="B486" s="3" t="s">
        <v>2220</v>
      </c>
      <c r="C486" s="5" t="s">
        <v>7</v>
      </c>
      <c r="D486" s="7" t="s">
        <v>4786</v>
      </c>
      <c r="E486" s="7" t="s">
        <v>4813</v>
      </c>
    </row>
    <row r="487">
      <c r="A487" s="3" t="s">
        <v>4814</v>
      </c>
      <c r="B487" s="3" t="s">
        <v>369</v>
      </c>
      <c r="C487" s="5" t="s">
        <v>7</v>
      </c>
      <c r="D487" s="7" t="s">
        <v>4788</v>
      </c>
      <c r="E487" s="7" t="s">
        <v>4815</v>
      </c>
    </row>
    <row r="488">
      <c r="A488" s="3" t="s">
        <v>4816</v>
      </c>
      <c r="B488" s="3" t="s">
        <v>357</v>
      </c>
      <c r="C488" s="5" t="s">
        <v>7</v>
      </c>
      <c r="D488" s="7" t="s">
        <v>4790</v>
      </c>
      <c r="E488" s="7" t="s">
        <v>4817</v>
      </c>
    </row>
    <row r="489">
      <c r="A489" s="3" t="s">
        <v>4818</v>
      </c>
      <c r="B489" s="3" t="s">
        <v>1278</v>
      </c>
      <c r="C489" s="5" t="s">
        <v>7</v>
      </c>
      <c r="D489" s="7" t="s">
        <v>4792</v>
      </c>
      <c r="E489" s="7" t="s">
        <v>4819</v>
      </c>
    </row>
    <row r="490">
      <c r="A490" s="3" t="s">
        <v>4820</v>
      </c>
      <c r="B490" s="3" t="s">
        <v>4821</v>
      </c>
      <c r="C490" s="5" t="s">
        <v>7</v>
      </c>
      <c r="D490" s="7" t="s">
        <v>4795</v>
      </c>
      <c r="E490" s="7" t="s">
        <v>4822</v>
      </c>
    </row>
    <row r="491">
      <c r="A491" s="3" t="s">
        <v>4823</v>
      </c>
      <c r="B491" s="3" t="s">
        <v>1538</v>
      </c>
      <c r="C491" s="5" t="s">
        <v>7</v>
      </c>
      <c r="D491" s="7" t="s">
        <v>4797</v>
      </c>
      <c r="E491" s="7" t="s">
        <v>4824</v>
      </c>
    </row>
    <row r="492">
      <c r="A492" s="3" t="s">
        <v>4825</v>
      </c>
      <c r="B492" s="3" t="s">
        <v>4826</v>
      </c>
      <c r="C492" s="5" t="s">
        <v>7</v>
      </c>
      <c r="D492" s="7" t="s">
        <v>4799</v>
      </c>
      <c r="E492" s="7" t="s">
        <v>4827</v>
      </c>
    </row>
    <row r="493">
      <c r="A493" s="3" t="s">
        <v>4828</v>
      </c>
      <c r="B493" s="3" t="s">
        <v>4829</v>
      </c>
      <c r="C493" s="5" t="s">
        <v>7</v>
      </c>
      <c r="D493" s="7" t="s">
        <v>4801</v>
      </c>
      <c r="E493" s="7" t="s">
        <v>4830</v>
      </c>
    </row>
    <row r="494">
      <c r="A494" s="3" t="s">
        <v>4831</v>
      </c>
      <c r="B494" s="3" t="s">
        <v>2328</v>
      </c>
      <c r="C494" s="5" t="s">
        <v>7</v>
      </c>
      <c r="D494" s="7" t="s">
        <v>4804</v>
      </c>
      <c r="E494" s="7" t="s">
        <v>4832</v>
      </c>
    </row>
    <row r="495">
      <c r="A495" s="3" t="s">
        <v>4833</v>
      </c>
      <c r="B495" s="3" t="s">
        <v>2409</v>
      </c>
      <c r="C495" s="5" t="s">
        <v>7</v>
      </c>
      <c r="D495" s="7" t="s">
        <v>4806</v>
      </c>
      <c r="E495" s="7" t="s">
        <v>4834</v>
      </c>
    </row>
    <row r="496">
      <c r="A496" s="3" t="s">
        <v>4835</v>
      </c>
      <c r="B496" s="3" t="s">
        <v>1805</v>
      </c>
      <c r="C496" s="5" t="s">
        <v>7</v>
      </c>
      <c r="D496" s="7" t="s">
        <v>4809</v>
      </c>
      <c r="E496" s="7" t="s">
        <v>4836</v>
      </c>
    </row>
    <row r="497">
      <c r="A497" s="3" t="s">
        <v>1557</v>
      </c>
      <c r="B497" s="3" t="s">
        <v>4837</v>
      </c>
      <c r="C497" s="5" t="s">
        <v>7</v>
      </c>
      <c r="D497" s="7" t="s">
        <v>4811</v>
      </c>
      <c r="E497" s="7" t="s">
        <v>4838</v>
      </c>
    </row>
    <row r="498">
      <c r="A498" s="3" t="s">
        <v>4839</v>
      </c>
      <c r="B498" s="3" t="s">
        <v>1229</v>
      </c>
      <c r="C498" s="5" t="s">
        <v>7</v>
      </c>
      <c r="D498" s="7" t="s">
        <v>4813</v>
      </c>
      <c r="E498" s="7" t="s">
        <v>4840</v>
      </c>
    </row>
    <row r="499">
      <c r="A499" s="3" t="s">
        <v>4841</v>
      </c>
      <c r="B499" s="3" t="s">
        <v>4842</v>
      </c>
      <c r="C499" s="5" t="s">
        <v>7</v>
      </c>
      <c r="D499" s="7" t="s">
        <v>4815</v>
      </c>
      <c r="E499" s="7" t="s">
        <v>4843</v>
      </c>
    </row>
    <row r="500">
      <c r="A500" s="3" t="s">
        <v>4844</v>
      </c>
      <c r="B500" s="3" t="s">
        <v>162</v>
      </c>
      <c r="C500" s="5" t="s">
        <v>7</v>
      </c>
      <c r="D500" s="7" t="s">
        <v>4817</v>
      </c>
      <c r="E500" s="7" t="s">
        <v>4845</v>
      </c>
    </row>
    <row r="501">
      <c r="A501" s="3" t="s">
        <v>4846</v>
      </c>
      <c r="B501" s="3" t="s">
        <v>3291</v>
      </c>
      <c r="C501" s="5" t="s">
        <v>7</v>
      </c>
      <c r="D501" s="7" t="s">
        <v>4819</v>
      </c>
      <c r="E501" s="7" t="s">
        <v>4847</v>
      </c>
    </row>
    <row r="502">
      <c r="A502" s="3" t="s">
        <v>4848</v>
      </c>
      <c r="B502" s="3" t="s">
        <v>1871</v>
      </c>
      <c r="C502" s="5" t="s">
        <v>7</v>
      </c>
      <c r="D502" s="7" t="s">
        <v>4822</v>
      </c>
      <c r="E502" s="7" t="s">
        <v>4849</v>
      </c>
    </row>
    <row r="503">
      <c r="A503" s="3" t="s">
        <v>4850</v>
      </c>
      <c r="B503" s="3" t="s">
        <v>4851</v>
      </c>
      <c r="C503" s="5" t="s">
        <v>7</v>
      </c>
      <c r="D503" s="7" t="s">
        <v>4824</v>
      </c>
      <c r="E503" s="7" t="s">
        <v>4852</v>
      </c>
    </row>
    <row r="504">
      <c r="A504" s="3" t="s">
        <v>4853</v>
      </c>
      <c r="B504" s="3" t="s">
        <v>4854</v>
      </c>
      <c r="C504" s="5" t="s">
        <v>7</v>
      </c>
      <c r="D504" s="7" t="s">
        <v>4827</v>
      </c>
      <c r="E504" s="7" t="s">
        <v>4855</v>
      </c>
    </row>
    <row r="505">
      <c r="A505" s="3" t="s">
        <v>4856</v>
      </c>
      <c r="B505" s="3" t="s">
        <v>588</v>
      </c>
      <c r="C505" s="5" t="s">
        <v>7</v>
      </c>
      <c r="D505" s="7" t="s">
        <v>4830</v>
      </c>
      <c r="E505" s="7" t="s">
        <v>4857</v>
      </c>
    </row>
    <row r="506">
      <c r="A506" s="3" t="s">
        <v>4858</v>
      </c>
      <c r="B506" s="3" t="s">
        <v>1582</v>
      </c>
      <c r="C506" s="5" t="s">
        <v>7</v>
      </c>
      <c r="D506" s="7" t="s">
        <v>4832</v>
      </c>
      <c r="E506" s="7" t="s">
        <v>4859</v>
      </c>
    </row>
    <row r="507">
      <c r="A507" s="3" t="s">
        <v>4860</v>
      </c>
      <c r="B507" s="3" t="s">
        <v>3256</v>
      </c>
      <c r="C507" s="5" t="s">
        <v>7</v>
      </c>
      <c r="D507" s="7" t="s">
        <v>4834</v>
      </c>
      <c r="E507" s="7" t="s">
        <v>4861</v>
      </c>
    </row>
    <row r="508">
      <c r="A508" s="3" t="s">
        <v>4862</v>
      </c>
      <c r="B508" s="3" t="s">
        <v>1511</v>
      </c>
      <c r="C508" s="5" t="s">
        <v>7</v>
      </c>
      <c r="D508" s="7" t="s">
        <v>4836</v>
      </c>
      <c r="E508" s="7" t="s">
        <v>4863</v>
      </c>
    </row>
    <row r="509">
      <c r="A509" s="3" t="s">
        <v>4864</v>
      </c>
      <c r="B509" s="3" t="s">
        <v>4865</v>
      </c>
      <c r="C509" s="5" t="s">
        <v>7</v>
      </c>
      <c r="D509" s="7" t="s">
        <v>4838</v>
      </c>
      <c r="E509" s="7" t="s">
        <v>4866</v>
      </c>
    </row>
    <row r="510">
      <c r="A510" s="3" t="s">
        <v>4867</v>
      </c>
      <c r="B510" s="3" t="s">
        <v>2278</v>
      </c>
      <c r="C510" s="5" t="s">
        <v>7</v>
      </c>
      <c r="D510" s="7" t="s">
        <v>4840</v>
      </c>
      <c r="E510" s="7" t="s">
        <v>4868</v>
      </c>
    </row>
    <row r="511">
      <c r="A511" s="3" t="s">
        <v>4869</v>
      </c>
      <c r="B511" s="3" t="s">
        <v>1880</v>
      </c>
      <c r="C511" s="5" t="s">
        <v>7</v>
      </c>
      <c r="D511" s="7" t="s">
        <v>4843</v>
      </c>
      <c r="E511" s="7" t="s">
        <v>4870</v>
      </c>
    </row>
    <row r="512">
      <c r="A512" s="3" t="s">
        <v>4871</v>
      </c>
      <c r="B512" s="3" t="s">
        <v>1951</v>
      </c>
      <c r="C512" s="5" t="s">
        <v>7</v>
      </c>
      <c r="D512" s="7" t="s">
        <v>4845</v>
      </c>
      <c r="E512" s="7" t="s">
        <v>4872</v>
      </c>
    </row>
    <row r="513">
      <c r="A513" s="3" t="s">
        <v>4873</v>
      </c>
      <c r="B513" s="3" t="s">
        <v>2436</v>
      </c>
      <c r="C513" s="5" t="s">
        <v>7</v>
      </c>
      <c r="D513" s="7" t="s">
        <v>4847</v>
      </c>
      <c r="E513" s="7" t="s">
        <v>4874</v>
      </c>
    </row>
    <row r="514">
      <c r="A514" s="3" t="s">
        <v>4875</v>
      </c>
      <c r="B514" s="3" t="s">
        <v>2002</v>
      </c>
      <c r="C514" s="5" t="s">
        <v>7</v>
      </c>
      <c r="D514" s="7" t="s">
        <v>4849</v>
      </c>
      <c r="E514" s="7" t="s">
        <v>4876</v>
      </c>
    </row>
    <row r="515">
      <c r="A515" s="3" t="s">
        <v>4877</v>
      </c>
      <c r="B515" s="3" t="s">
        <v>3583</v>
      </c>
      <c r="C515" s="5" t="s">
        <v>7</v>
      </c>
      <c r="D515" s="7" t="s">
        <v>4852</v>
      </c>
      <c r="E515" s="7" t="s">
        <v>4878</v>
      </c>
    </row>
    <row r="516">
      <c r="A516" s="3" t="s">
        <v>4879</v>
      </c>
      <c r="B516" s="3" t="s">
        <v>725</v>
      </c>
      <c r="C516" s="5" t="s">
        <v>7</v>
      </c>
      <c r="D516" s="7" t="s">
        <v>4855</v>
      </c>
      <c r="E516" s="7" t="s">
        <v>4880</v>
      </c>
    </row>
    <row r="517">
      <c r="A517" s="3" t="s">
        <v>4881</v>
      </c>
      <c r="B517" s="3" t="s">
        <v>492</v>
      </c>
      <c r="C517" s="5" t="s">
        <v>7</v>
      </c>
      <c r="D517" s="7" t="s">
        <v>4857</v>
      </c>
      <c r="E517" s="7" t="s">
        <v>4882</v>
      </c>
    </row>
    <row r="518">
      <c r="A518" s="3" t="s">
        <v>4883</v>
      </c>
      <c r="B518" s="3" t="s">
        <v>2174</v>
      </c>
      <c r="C518" s="5" t="s">
        <v>7</v>
      </c>
      <c r="D518" s="7" t="s">
        <v>4859</v>
      </c>
      <c r="E518" s="7" t="s">
        <v>4884</v>
      </c>
    </row>
    <row r="519">
      <c r="A519" s="3" t="s">
        <v>4885</v>
      </c>
      <c r="B519" s="3" t="s">
        <v>1357</v>
      </c>
      <c r="C519" s="5" t="s">
        <v>7</v>
      </c>
      <c r="D519" s="7" t="s">
        <v>4861</v>
      </c>
      <c r="E519" s="7" t="s">
        <v>4886</v>
      </c>
    </row>
    <row r="520">
      <c r="A520" s="3" t="s">
        <v>4887</v>
      </c>
      <c r="B520" s="3" t="s">
        <v>13</v>
      </c>
      <c r="C520" s="5" t="s">
        <v>7</v>
      </c>
      <c r="D520" s="7" t="s">
        <v>4863</v>
      </c>
      <c r="E520" s="7" t="s">
        <v>4888</v>
      </c>
    </row>
    <row r="521">
      <c r="A521" s="3" t="s">
        <v>4889</v>
      </c>
      <c r="B521" s="3" t="s">
        <v>4890</v>
      </c>
      <c r="C521" s="5" t="s">
        <v>7</v>
      </c>
      <c r="D521" s="7" t="s">
        <v>4866</v>
      </c>
      <c r="E521" s="7" t="s">
        <v>4891</v>
      </c>
    </row>
    <row r="522">
      <c r="A522" s="3" t="s">
        <v>4892</v>
      </c>
      <c r="B522" s="3" t="s">
        <v>102</v>
      </c>
      <c r="C522" s="5" t="s">
        <v>7</v>
      </c>
      <c r="D522" s="7" t="s">
        <v>4868</v>
      </c>
      <c r="E522" s="7" t="s">
        <v>4893</v>
      </c>
    </row>
    <row r="523">
      <c r="A523" s="3" t="s">
        <v>4894</v>
      </c>
      <c r="B523" s="3" t="s">
        <v>4895</v>
      </c>
      <c r="C523" s="5" t="s">
        <v>7</v>
      </c>
      <c r="D523" s="7" t="s">
        <v>4870</v>
      </c>
      <c r="E523" s="7" t="s">
        <v>4896</v>
      </c>
    </row>
    <row r="524">
      <c r="A524" s="3" t="s">
        <v>4897</v>
      </c>
      <c r="B524" s="3" t="s">
        <v>4898</v>
      </c>
      <c r="C524" s="5" t="s">
        <v>7</v>
      </c>
      <c r="D524" s="7" t="s">
        <v>4872</v>
      </c>
      <c r="E524" s="7" t="s">
        <v>4899</v>
      </c>
    </row>
    <row r="525">
      <c r="A525" s="3" t="s">
        <v>4900</v>
      </c>
      <c r="B525" s="3" t="s">
        <v>1250</v>
      </c>
      <c r="C525" s="5" t="s">
        <v>7</v>
      </c>
      <c r="D525" s="7" t="s">
        <v>4874</v>
      </c>
      <c r="E525" s="7" t="s">
        <v>4901</v>
      </c>
    </row>
    <row r="526">
      <c r="A526" s="3" t="s">
        <v>4902</v>
      </c>
      <c r="B526" s="3" t="s">
        <v>4903</v>
      </c>
      <c r="C526" s="5" t="s">
        <v>7</v>
      </c>
      <c r="D526" s="7" t="s">
        <v>4876</v>
      </c>
      <c r="E526" s="7" t="s">
        <v>4904</v>
      </c>
    </row>
    <row r="527">
      <c r="A527" s="3" t="s">
        <v>4905</v>
      </c>
      <c r="B527" s="3" t="s">
        <v>1877</v>
      </c>
      <c r="C527" s="5" t="s">
        <v>7</v>
      </c>
      <c r="D527" s="13" t="s">
        <v>4906</v>
      </c>
      <c r="E527" s="7" t="s">
        <v>4907</v>
      </c>
    </row>
    <row r="528">
      <c r="A528" s="3" t="s">
        <v>4908</v>
      </c>
      <c r="B528" s="3" t="s">
        <v>2014</v>
      </c>
      <c r="C528" s="5" t="s">
        <v>7</v>
      </c>
      <c r="D528" s="7" t="s">
        <v>4878</v>
      </c>
      <c r="E528" s="7" t="s">
        <v>4909</v>
      </c>
    </row>
    <row r="529">
      <c r="A529" s="3" t="s">
        <v>4910</v>
      </c>
      <c r="B529" s="3" t="s">
        <v>1602</v>
      </c>
      <c r="C529" s="5" t="s">
        <v>7</v>
      </c>
      <c r="D529" s="7" t="s">
        <v>4880</v>
      </c>
      <c r="E529" s="7" t="s">
        <v>4911</v>
      </c>
    </row>
    <row r="530">
      <c r="A530" s="3" t="s">
        <v>4912</v>
      </c>
      <c r="B530" s="3" t="s">
        <v>1811</v>
      </c>
      <c r="C530" s="5" t="s">
        <v>7</v>
      </c>
      <c r="D530" s="7" t="s">
        <v>4882</v>
      </c>
      <c r="E530" s="7" t="s">
        <v>4913</v>
      </c>
    </row>
    <row r="531">
      <c r="A531" s="3" t="s">
        <v>4914</v>
      </c>
      <c r="B531" s="3" t="s">
        <v>838</v>
      </c>
      <c r="C531" s="5" t="s">
        <v>7</v>
      </c>
      <c r="D531" s="7" t="s">
        <v>4884</v>
      </c>
      <c r="E531" s="7" t="s">
        <v>4915</v>
      </c>
    </row>
    <row r="532">
      <c r="A532" s="3" t="s">
        <v>4916</v>
      </c>
      <c r="B532" s="3" t="s">
        <v>1165</v>
      </c>
      <c r="C532" s="5" t="s">
        <v>7</v>
      </c>
      <c r="D532" s="7" t="s">
        <v>4886</v>
      </c>
      <c r="E532" s="7" t="s">
        <v>4917</v>
      </c>
    </row>
    <row r="533">
      <c r="A533" s="3" t="s">
        <v>4918</v>
      </c>
      <c r="B533" s="3" t="s">
        <v>126</v>
      </c>
      <c r="C533" s="5" t="s">
        <v>7</v>
      </c>
      <c r="D533" s="7" t="s">
        <v>4888</v>
      </c>
      <c r="E533" s="7" t="s">
        <v>4919</v>
      </c>
    </row>
    <row r="534">
      <c r="A534" s="3" t="s">
        <v>4920</v>
      </c>
      <c r="B534" s="3" t="s">
        <v>327</v>
      </c>
      <c r="C534" s="5" t="s">
        <v>7</v>
      </c>
      <c r="D534" s="7" t="s">
        <v>4891</v>
      </c>
      <c r="E534" s="7" t="s">
        <v>4921</v>
      </c>
    </row>
    <row r="535">
      <c r="A535" s="3" t="s">
        <v>4922</v>
      </c>
      <c r="B535" s="3" t="s">
        <v>2370</v>
      </c>
      <c r="C535" s="5" t="s">
        <v>7</v>
      </c>
      <c r="D535" s="13" t="s">
        <v>4923</v>
      </c>
      <c r="E535" s="7" t="s">
        <v>4924</v>
      </c>
    </row>
    <row r="536">
      <c r="A536" s="3" t="s">
        <v>4925</v>
      </c>
      <c r="B536" s="3" t="s">
        <v>4926</v>
      </c>
      <c r="C536" s="5" t="s">
        <v>7</v>
      </c>
      <c r="D536" s="7" t="s">
        <v>4893</v>
      </c>
      <c r="E536" s="7" t="s">
        <v>4927</v>
      </c>
    </row>
    <row r="537">
      <c r="A537" s="3" t="s">
        <v>4928</v>
      </c>
      <c r="B537" s="3" t="s">
        <v>3527</v>
      </c>
      <c r="C537" s="5" t="s">
        <v>7</v>
      </c>
      <c r="D537" s="7" t="s">
        <v>4896</v>
      </c>
      <c r="E537" s="7" t="s">
        <v>4929</v>
      </c>
    </row>
    <row r="538">
      <c r="A538" s="3" t="s">
        <v>4930</v>
      </c>
      <c r="B538" s="3" t="s">
        <v>2433</v>
      </c>
      <c r="C538" s="5" t="s">
        <v>7</v>
      </c>
      <c r="D538" s="7" t="s">
        <v>4899</v>
      </c>
      <c r="E538" s="7" t="s">
        <v>4931</v>
      </c>
    </row>
    <row r="539">
      <c r="A539" s="3" t="s">
        <v>4932</v>
      </c>
      <c r="B539" s="3" t="s">
        <v>1378</v>
      </c>
      <c r="C539" s="5" t="s">
        <v>7</v>
      </c>
      <c r="D539" s="7" t="s">
        <v>4901</v>
      </c>
      <c r="E539" s="7" t="s">
        <v>4933</v>
      </c>
    </row>
    <row r="540">
      <c r="A540" s="3" t="s">
        <v>4934</v>
      </c>
      <c r="B540" s="3" t="s">
        <v>2087</v>
      </c>
      <c r="C540" s="5" t="s">
        <v>7</v>
      </c>
      <c r="D540" s="7" t="s">
        <v>4904</v>
      </c>
      <c r="E540" s="7" t="s">
        <v>4935</v>
      </c>
    </row>
    <row r="541">
      <c r="A541" s="3" t="s">
        <v>4936</v>
      </c>
      <c r="B541" s="3" t="s">
        <v>1427</v>
      </c>
      <c r="C541" s="5" t="s">
        <v>7</v>
      </c>
      <c r="D541" s="7" t="s">
        <v>4907</v>
      </c>
      <c r="E541" s="7" t="s">
        <v>4937</v>
      </c>
    </row>
    <row r="542">
      <c r="A542" s="3" t="s">
        <v>4938</v>
      </c>
      <c r="B542" s="3" t="s">
        <v>1670</v>
      </c>
      <c r="C542" s="5" t="s">
        <v>7</v>
      </c>
      <c r="D542" s="7" t="s">
        <v>4909</v>
      </c>
      <c r="E542" s="7" t="s">
        <v>4939</v>
      </c>
    </row>
    <row r="543">
      <c r="A543" s="3" t="s">
        <v>4940</v>
      </c>
      <c r="B543" s="3" t="s">
        <v>2284</v>
      </c>
      <c r="C543" s="5" t="s">
        <v>7</v>
      </c>
      <c r="D543" s="7" t="s">
        <v>4911</v>
      </c>
      <c r="E543" s="7" t="s">
        <v>4941</v>
      </c>
    </row>
    <row r="544">
      <c r="A544" s="3" t="s">
        <v>4942</v>
      </c>
      <c r="B544" s="3" t="s">
        <v>2947</v>
      </c>
      <c r="C544" s="5" t="s">
        <v>7</v>
      </c>
      <c r="D544" s="7" t="s">
        <v>4913</v>
      </c>
      <c r="E544" s="7" t="s">
        <v>4943</v>
      </c>
    </row>
    <row r="545">
      <c r="A545" s="3" t="s">
        <v>4944</v>
      </c>
      <c r="B545" s="3" t="s">
        <v>4945</v>
      </c>
      <c r="C545" s="5" t="s">
        <v>7</v>
      </c>
      <c r="D545" s="7" t="s">
        <v>4915</v>
      </c>
      <c r="E545" s="7" t="s">
        <v>4946</v>
      </c>
    </row>
    <row r="546">
      <c r="A546" s="3" t="s">
        <v>4947</v>
      </c>
      <c r="B546" s="3" t="s">
        <v>1049</v>
      </c>
      <c r="C546" s="5" t="s">
        <v>7</v>
      </c>
      <c r="D546" s="7" t="s">
        <v>4917</v>
      </c>
      <c r="E546" s="7" t="s">
        <v>4948</v>
      </c>
    </row>
    <row r="547">
      <c r="A547" s="3" t="s">
        <v>4949</v>
      </c>
      <c r="B547" s="3" t="s">
        <v>1098</v>
      </c>
      <c r="C547" s="5" t="s">
        <v>7</v>
      </c>
      <c r="D547" s="7" t="s">
        <v>4919</v>
      </c>
      <c r="E547" s="7" t="s">
        <v>4950</v>
      </c>
    </row>
    <row r="548">
      <c r="A548" s="3" t="s">
        <v>4951</v>
      </c>
      <c r="B548" s="3" t="s">
        <v>495</v>
      </c>
      <c r="C548" s="5" t="s">
        <v>7</v>
      </c>
      <c r="D548" s="7" t="s">
        <v>4921</v>
      </c>
      <c r="E548" s="7" t="s">
        <v>4952</v>
      </c>
    </row>
    <row r="549">
      <c r="A549" s="3" t="s">
        <v>4953</v>
      </c>
      <c r="B549" s="3" t="s">
        <v>4954</v>
      </c>
      <c r="C549" s="5" t="s">
        <v>7</v>
      </c>
      <c r="D549" s="7" t="s">
        <v>4924</v>
      </c>
      <c r="E549" s="7" t="s">
        <v>4955</v>
      </c>
    </row>
    <row r="550">
      <c r="A550" s="3" t="s">
        <v>4956</v>
      </c>
      <c r="B550" s="3" t="s">
        <v>4957</v>
      </c>
      <c r="C550" s="5" t="s">
        <v>7</v>
      </c>
      <c r="D550" s="7" t="s">
        <v>4927</v>
      </c>
      <c r="E550" s="7" t="s">
        <v>4958</v>
      </c>
    </row>
    <row r="551">
      <c r="A551" s="3" t="s">
        <v>4959</v>
      </c>
      <c r="B551" s="3" t="s">
        <v>4960</v>
      </c>
      <c r="C551" s="5" t="s">
        <v>7</v>
      </c>
      <c r="D551" s="7" t="s">
        <v>4929</v>
      </c>
      <c r="E551" s="7" t="s">
        <v>4961</v>
      </c>
    </row>
    <row r="552">
      <c r="A552" s="3" t="s">
        <v>4962</v>
      </c>
      <c r="B552" s="3" t="s">
        <v>189</v>
      </c>
      <c r="C552" s="5" t="s">
        <v>7</v>
      </c>
      <c r="D552" s="7" t="s">
        <v>4931</v>
      </c>
      <c r="E552" s="7" t="s">
        <v>4963</v>
      </c>
    </row>
    <row r="553">
      <c r="A553" s="3" t="s">
        <v>4964</v>
      </c>
      <c r="B553" s="3" t="s">
        <v>1410</v>
      </c>
      <c r="C553" s="5" t="s">
        <v>7</v>
      </c>
      <c r="D553" s="7" t="s">
        <v>4933</v>
      </c>
      <c r="E553" s="7" t="s">
        <v>4965</v>
      </c>
    </row>
    <row r="554">
      <c r="A554" s="3" t="s">
        <v>4966</v>
      </c>
      <c r="B554" s="3" t="s">
        <v>4967</v>
      </c>
      <c r="C554" s="5" t="s">
        <v>7</v>
      </c>
      <c r="D554" s="7" t="s">
        <v>4935</v>
      </c>
      <c r="E554" s="7" t="s">
        <v>4968</v>
      </c>
    </row>
    <row r="555">
      <c r="A555" s="3" t="s">
        <v>4969</v>
      </c>
      <c r="B555" s="3" t="s">
        <v>3246</v>
      </c>
      <c r="C555" s="5" t="s">
        <v>7</v>
      </c>
      <c r="D555" s="7" t="s">
        <v>4937</v>
      </c>
      <c r="E555" s="7" t="s">
        <v>4970</v>
      </c>
    </row>
    <row r="556">
      <c r="A556" s="3" t="s">
        <v>4971</v>
      </c>
      <c r="B556" s="3" t="s">
        <v>4972</v>
      </c>
      <c r="C556" s="5" t="s">
        <v>7</v>
      </c>
      <c r="D556" s="7" t="s">
        <v>4939</v>
      </c>
      <c r="E556" s="7" t="s">
        <v>4973</v>
      </c>
    </row>
    <row r="557">
      <c r="A557" s="3" t="s">
        <v>4974</v>
      </c>
      <c r="B557" s="3" t="s">
        <v>1153</v>
      </c>
      <c r="C557" s="5" t="s">
        <v>7</v>
      </c>
      <c r="D557" s="7" t="s">
        <v>4941</v>
      </c>
      <c r="E557" s="7" t="s">
        <v>4975</v>
      </c>
    </row>
    <row r="558">
      <c r="A558" s="3" t="s">
        <v>4976</v>
      </c>
      <c r="B558" s="3" t="s">
        <v>4977</v>
      </c>
      <c r="C558" s="5" t="s">
        <v>7</v>
      </c>
      <c r="D558" s="7" t="s">
        <v>4943</v>
      </c>
      <c r="E558" s="7" t="s">
        <v>4978</v>
      </c>
    </row>
    <row r="559">
      <c r="A559" s="3" t="s">
        <v>4979</v>
      </c>
      <c r="B559" s="3" t="s">
        <v>419</v>
      </c>
      <c r="C559" s="5" t="s">
        <v>7</v>
      </c>
      <c r="D559" s="7" t="s">
        <v>4946</v>
      </c>
      <c r="E559" s="7" t="s">
        <v>4980</v>
      </c>
    </row>
    <row r="560">
      <c r="A560" s="3" t="s">
        <v>4981</v>
      </c>
      <c r="B560" s="3" t="s">
        <v>4982</v>
      </c>
      <c r="C560" s="5" t="s">
        <v>7</v>
      </c>
      <c r="D560" s="7" t="s">
        <v>4948</v>
      </c>
      <c r="E560" s="7" t="s">
        <v>4983</v>
      </c>
    </row>
    <row r="561">
      <c r="A561" s="3" t="s">
        <v>4984</v>
      </c>
      <c r="B561" s="3" t="s">
        <v>750</v>
      </c>
      <c r="C561" s="5" t="s">
        <v>7</v>
      </c>
      <c r="D561" s="7" t="s">
        <v>4950</v>
      </c>
      <c r="E561" s="7" t="s">
        <v>4985</v>
      </c>
    </row>
    <row r="562">
      <c r="A562" s="3" t="s">
        <v>4986</v>
      </c>
      <c r="B562" s="3" t="s">
        <v>755</v>
      </c>
      <c r="C562" s="5" t="s">
        <v>7</v>
      </c>
      <c r="D562" s="7" t="s">
        <v>4952</v>
      </c>
      <c r="E562" s="7" t="s">
        <v>4987</v>
      </c>
    </row>
    <row r="563">
      <c r="A563" s="3" t="s">
        <v>4988</v>
      </c>
      <c r="B563" s="3" t="s">
        <v>4989</v>
      </c>
      <c r="C563" s="5" t="s">
        <v>7</v>
      </c>
      <c r="D563" s="7" t="s">
        <v>4955</v>
      </c>
      <c r="E563" s="7" t="s">
        <v>4990</v>
      </c>
    </row>
    <row r="564">
      <c r="A564" s="3" t="s">
        <v>4991</v>
      </c>
      <c r="B564" s="3" t="s">
        <v>3209</v>
      </c>
      <c r="C564" s="5" t="s">
        <v>7</v>
      </c>
      <c r="D564" s="7" t="s">
        <v>4958</v>
      </c>
      <c r="E564" s="7" t="s">
        <v>4992</v>
      </c>
    </row>
    <row r="565">
      <c r="A565" s="3" t="s">
        <v>4993</v>
      </c>
      <c r="B565" s="3" t="s">
        <v>1422</v>
      </c>
      <c r="C565" s="5" t="s">
        <v>7</v>
      </c>
      <c r="D565" s="7" t="s">
        <v>4961</v>
      </c>
      <c r="E565" s="7" t="s">
        <v>4994</v>
      </c>
    </row>
    <row r="566">
      <c r="A566" s="3" t="s">
        <v>4995</v>
      </c>
      <c r="B566" s="3" t="s">
        <v>186</v>
      </c>
      <c r="C566" s="5" t="s">
        <v>7</v>
      </c>
      <c r="D566" s="7" t="s">
        <v>4963</v>
      </c>
      <c r="E566" s="7" t="s">
        <v>4996</v>
      </c>
    </row>
    <row r="567">
      <c r="A567" s="3" t="s">
        <v>4997</v>
      </c>
      <c r="B567" s="3" t="s">
        <v>383</v>
      </c>
      <c r="C567" s="5" t="s">
        <v>7</v>
      </c>
      <c r="D567" s="7" t="s">
        <v>4965</v>
      </c>
      <c r="E567" s="7" t="s">
        <v>4998</v>
      </c>
    </row>
    <row r="568">
      <c r="A568" s="3" t="s">
        <v>4999</v>
      </c>
      <c r="B568" s="3" t="s">
        <v>5000</v>
      </c>
      <c r="C568" s="5" t="s">
        <v>7</v>
      </c>
      <c r="D568" s="7" t="s">
        <v>4968</v>
      </c>
      <c r="E568" s="7" t="s">
        <v>5001</v>
      </c>
    </row>
    <row r="569">
      <c r="A569" s="3" t="s">
        <v>5002</v>
      </c>
      <c r="B569" s="3" t="s">
        <v>3267</v>
      </c>
      <c r="C569" s="5" t="s">
        <v>7</v>
      </c>
      <c r="D569" s="7" t="s">
        <v>4970</v>
      </c>
      <c r="E569" s="7" t="s">
        <v>5003</v>
      </c>
    </row>
    <row r="570">
      <c r="A570" s="3" t="s">
        <v>5004</v>
      </c>
      <c r="B570" s="3" t="s">
        <v>5005</v>
      </c>
      <c r="C570" s="5" t="s">
        <v>7</v>
      </c>
      <c r="D570" s="7" t="s">
        <v>4973</v>
      </c>
      <c r="E570" s="7" t="s">
        <v>5006</v>
      </c>
    </row>
    <row r="571">
      <c r="A571" s="3" t="s">
        <v>5007</v>
      </c>
      <c r="B571" s="3" t="s">
        <v>1462</v>
      </c>
      <c r="C571" s="5" t="s">
        <v>7</v>
      </c>
      <c r="D571" s="7" t="s">
        <v>4975</v>
      </c>
      <c r="E571" s="7" t="s">
        <v>5008</v>
      </c>
    </row>
    <row r="572">
      <c r="A572" s="3" t="s">
        <v>5009</v>
      </c>
      <c r="B572" s="3" t="s">
        <v>4096</v>
      </c>
      <c r="C572" s="5" t="s">
        <v>7</v>
      </c>
      <c r="D572" s="7" t="s">
        <v>4978</v>
      </c>
      <c r="E572" s="7" t="s">
        <v>5010</v>
      </c>
    </row>
    <row r="573">
      <c r="A573" s="3" t="s">
        <v>5011</v>
      </c>
      <c r="B573" s="3" t="s">
        <v>2234</v>
      </c>
      <c r="C573" s="5" t="s">
        <v>7</v>
      </c>
      <c r="D573" s="7" t="s">
        <v>4980</v>
      </c>
      <c r="E573" s="7" t="s">
        <v>5012</v>
      </c>
    </row>
    <row r="574">
      <c r="A574" s="3" t="s">
        <v>5013</v>
      </c>
      <c r="B574" s="3" t="s">
        <v>99</v>
      </c>
      <c r="C574" s="5" t="s">
        <v>7</v>
      </c>
      <c r="D574" s="7" t="s">
        <v>4983</v>
      </c>
      <c r="E574" s="7" t="s">
        <v>5014</v>
      </c>
    </row>
    <row r="575">
      <c r="A575" s="3" t="s">
        <v>5015</v>
      </c>
      <c r="B575" s="3" t="s">
        <v>1387</v>
      </c>
      <c r="C575" s="5" t="s">
        <v>7</v>
      </c>
      <c r="D575" s="7" t="s">
        <v>4985</v>
      </c>
      <c r="E575" s="7" t="s">
        <v>5016</v>
      </c>
    </row>
    <row r="576">
      <c r="A576" s="3" t="s">
        <v>5017</v>
      </c>
      <c r="B576" s="3" t="s">
        <v>5018</v>
      </c>
      <c r="C576" s="5" t="s">
        <v>7</v>
      </c>
      <c r="D576" s="7" t="s">
        <v>4987</v>
      </c>
      <c r="E576" s="7" t="s">
        <v>5019</v>
      </c>
    </row>
    <row r="577">
      <c r="A577" s="3" t="s">
        <v>5020</v>
      </c>
      <c r="B577" s="3" t="s">
        <v>1520</v>
      </c>
      <c r="C577" s="5" t="s">
        <v>7</v>
      </c>
      <c r="D577" s="7" t="s">
        <v>4990</v>
      </c>
      <c r="E577" s="7" t="s">
        <v>5021</v>
      </c>
    </row>
    <row r="578">
      <c r="A578" s="3" t="s">
        <v>5022</v>
      </c>
      <c r="B578" s="3" t="s">
        <v>1444</v>
      </c>
      <c r="C578" s="5" t="s">
        <v>7</v>
      </c>
      <c r="D578" s="7" t="s">
        <v>4992</v>
      </c>
      <c r="E578" s="7" t="s">
        <v>5023</v>
      </c>
    </row>
    <row r="579">
      <c r="A579" s="3" t="s">
        <v>5024</v>
      </c>
      <c r="B579" s="3" t="s">
        <v>2191</v>
      </c>
      <c r="C579" s="5" t="s">
        <v>7</v>
      </c>
      <c r="D579" s="7" t="s">
        <v>4994</v>
      </c>
      <c r="E579" s="7" t="s">
        <v>5025</v>
      </c>
    </row>
    <row r="580">
      <c r="A580" s="3" t="s">
        <v>5026</v>
      </c>
      <c r="B580" s="3" t="s">
        <v>486</v>
      </c>
      <c r="C580" s="5" t="s">
        <v>7</v>
      </c>
      <c r="D580" s="7" t="s">
        <v>4996</v>
      </c>
      <c r="E580" s="7" t="s">
        <v>5027</v>
      </c>
    </row>
    <row r="581">
      <c r="A581" s="3" t="s">
        <v>5028</v>
      </c>
      <c r="B581" s="3" t="s">
        <v>238</v>
      </c>
      <c r="C581" s="5" t="s">
        <v>7</v>
      </c>
      <c r="D581" s="7" t="s">
        <v>4998</v>
      </c>
      <c r="E581" s="7" t="s">
        <v>5029</v>
      </c>
    </row>
    <row r="582">
      <c r="A582" s="3" t="s">
        <v>5030</v>
      </c>
      <c r="B582" s="3" t="s">
        <v>215</v>
      </c>
      <c r="C582" s="5" t="s">
        <v>7</v>
      </c>
      <c r="D582" s="7" t="s">
        <v>5001</v>
      </c>
      <c r="E582" s="7" t="s">
        <v>5031</v>
      </c>
    </row>
    <row r="583">
      <c r="A583" s="3" t="s">
        <v>5032</v>
      </c>
      <c r="B583" s="3" t="s">
        <v>195</v>
      </c>
      <c r="C583" s="5" t="s">
        <v>7</v>
      </c>
      <c r="D583" s="7" t="s">
        <v>5003</v>
      </c>
      <c r="E583" s="7" t="s">
        <v>5033</v>
      </c>
    </row>
    <row r="584">
      <c r="A584" s="3" t="s">
        <v>5034</v>
      </c>
      <c r="B584" s="3" t="s">
        <v>2331</v>
      </c>
      <c r="C584" s="5" t="s">
        <v>7</v>
      </c>
      <c r="D584" s="13" t="s">
        <v>5035</v>
      </c>
      <c r="E584" s="7" t="s">
        <v>5036</v>
      </c>
    </row>
    <row r="585">
      <c r="A585" s="3" t="s">
        <v>5037</v>
      </c>
      <c r="B585" s="3" t="s">
        <v>238</v>
      </c>
      <c r="C585" s="5" t="s">
        <v>7</v>
      </c>
      <c r="D585" s="13" t="s">
        <v>5038</v>
      </c>
      <c r="E585" s="7" t="s">
        <v>5039</v>
      </c>
    </row>
    <row r="586">
      <c r="A586" s="3" t="s">
        <v>5040</v>
      </c>
      <c r="B586" s="3" t="s">
        <v>2391</v>
      </c>
      <c r="C586" s="5" t="s">
        <v>7</v>
      </c>
      <c r="D586" s="7" t="s">
        <v>5010</v>
      </c>
      <c r="E586" s="7" t="s">
        <v>5041</v>
      </c>
    </row>
    <row r="587">
      <c r="A587" s="3" t="s">
        <v>5042</v>
      </c>
      <c r="B587" s="3" t="s">
        <v>336</v>
      </c>
      <c r="C587" s="5" t="s">
        <v>7</v>
      </c>
      <c r="D587" s="7" t="s">
        <v>5012</v>
      </c>
      <c r="E587" s="7" t="s">
        <v>5043</v>
      </c>
    </row>
    <row r="588">
      <c r="A588" s="3" t="s">
        <v>5044</v>
      </c>
      <c r="B588" s="3" t="s">
        <v>333</v>
      </c>
      <c r="C588" s="5" t="s">
        <v>7</v>
      </c>
      <c r="D588" s="15" t="s">
        <v>5045</v>
      </c>
      <c r="E588" s="7" t="s">
        <v>5046</v>
      </c>
    </row>
    <row r="589">
      <c r="A589" s="3" t="s">
        <v>5047</v>
      </c>
      <c r="B589" s="3" t="s">
        <v>256</v>
      </c>
      <c r="C589" s="5" t="s">
        <v>7</v>
      </c>
      <c r="D589" s="7" t="s">
        <v>5014</v>
      </c>
      <c r="E589" s="7" t="s">
        <v>5048</v>
      </c>
    </row>
    <row r="590">
      <c r="A590" s="3" t="s">
        <v>5049</v>
      </c>
      <c r="B590" s="3" t="s">
        <v>5050</v>
      </c>
      <c r="C590" s="5" t="s">
        <v>7</v>
      </c>
      <c r="D590" s="7" t="s">
        <v>5016</v>
      </c>
      <c r="E590" s="7" t="s">
        <v>5051</v>
      </c>
    </row>
    <row r="591">
      <c r="A591" s="3" t="s">
        <v>5052</v>
      </c>
      <c r="B591" s="3" t="s">
        <v>5053</v>
      </c>
      <c r="C591" s="5" t="s">
        <v>7</v>
      </c>
      <c r="D591" s="7" t="s">
        <v>5019</v>
      </c>
      <c r="E591" s="7" t="s">
        <v>5054</v>
      </c>
    </row>
    <row r="592">
      <c r="A592" s="3" t="s">
        <v>5055</v>
      </c>
      <c r="B592" s="3" t="s">
        <v>835</v>
      </c>
      <c r="C592" s="5" t="s">
        <v>7</v>
      </c>
      <c r="D592" s="7" t="s">
        <v>5021</v>
      </c>
      <c r="E592" s="7" t="s">
        <v>5056</v>
      </c>
    </row>
    <row r="593">
      <c r="A593" s="3" t="s">
        <v>5057</v>
      </c>
      <c r="B593" s="3" t="s">
        <v>5058</v>
      </c>
      <c r="C593" s="5" t="s">
        <v>7</v>
      </c>
      <c r="D593" s="7" t="s">
        <v>5023</v>
      </c>
      <c r="E593" s="7" t="s">
        <v>5059</v>
      </c>
    </row>
    <row r="594">
      <c r="A594" s="3" t="s">
        <v>5060</v>
      </c>
      <c r="B594" s="3" t="s">
        <v>967</v>
      </c>
      <c r="C594" s="5" t="s">
        <v>7</v>
      </c>
      <c r="D594" s="7" t="s">
        <v>5025</v>
      </c>
      <c r="E594" s="7" t="s">
        <v>5061</v>
      </c>
    </row>
    <row r="595">
      <c r="A595" s="3" t="s">
        <v>5062</v>
      </c>
      <c r="B595" s="3" t="s">
        <v>868</v>
      </c>
      <c r="C595" s="5" t="s">
        <v>7</v>
      </c>
      <c r="D595" s="7" t="s">
        <v>5027</v>
      </c>
      <c r="E595" s="7" t="s">
        <v>5063</v>
      </c>
    </row>
    <row r="596">
      <c r="A596" s="3" t="s">
        <v>5064</v>
      </c>
      <c r="B596" s="3" t="s">
        <v>1920</v>
      </c>
      <c r="C596" s="5" t="s">
        <v>7</v>
      </c>
      <c r="D596" s="7" t="s">
        <v>5029</v>
      </c>
      <c r="E596" s="7" t="s">
        <v>5065</v>
      </c>
    </row>
    <row r="597">
      <c r="A597" s="3" t="s">
        <v>5066</v>
      </c>
      <c r="B597" s="3" t="s">
        <v>1468</v>
      </c>
      <c r="C597" s="5" t="s">
        <v>7</v>
      </c>
      <c r="D597" s="7" t="s">
        <v>5031</v>
      </c>
      <c r="E597" s="7" t="s">
        <v>5067</v>
      </c>
    </row>
    <row r="598">
      <c r="A598" s="3" t="s">
        <v>5068</v>
      </c>
      <c r="B598" s="3" t="s">
        <v>1912</v>
      </c>
      <c r="C598" s="5" t="s">
        <v>7</v>
      </c>
      <c r="D598" s="7" t="s">
        <v>5033</v>
      </c>
      <c r="E598" s="7" t="s">
        <v>5069</v>
      </c>
    </row>
    <row r="599">
      <c r="A599" s="3" t="s">
        <v>5070</v>
      </c>
      <c r="B599" s="3" t="s">
        <v>5071</v>
      </c>
      <c r="C599" s="5" t="s">
        <v>7</v>
      </c>
      <c r="D599" s="7" t="s">
        <v>5036</v>
      </c>
      <c r="E599" s="7" t="s">
        <v>5072</v>
      </c>
    </row>
    <row r="600">
      <c r="A600" s="3" t="s">
        <v>5073</v>
      </c>
      <c r="B600" s="3" t="s">
        <v>3633</v>
      </c>
      <c r="C600" s="5" t="s">
        <v>7</v>
      </c>
      <c r="D600" s="7" t="s">
        <v>5039</v>
      </c>
      <c r="E600" s="7" t="s">
        <v>5074</v>
      </c>
    </row>
    <row r="601">
      <c r="A601" s="3" t="s">
        <v>5075</v>
      </c>
      <c r="B601" s="3" t="s">
        <v>539</v>
      </c>
      <c r="C601" s="5" t="s">
        <v>7</v>
      </c>
      <c r="D601" s="7" t="s">
        <v>5041</v>
      </c>
      <c r="E601" s="7" t="s">
        <v>5076</v>
      </c>
    </row>
    <row r="602">
      <c r="A602" s="3" t="s">
        <v>5077</v>
      </c>
      <c r="B602" s="3" t="s">
        <v>19</v>
      </c>
      <c r="C602" s="5" t="s">
        <v>7</v>
      </c>
      <c r="D602" s="7" t="s">
        <v>5043</v>
      </c>
      <c r="E602" s="7" t="s">
        <v>5078</v>
      </c>
    </row>
    <row r="603">
      <c r="A603" s="3" t="s">
        <v>5079</v>
      </c>
      <c r="B603" s="3" t="s">
        <v>1688</v>
      </c>
      <c r="C603" s="5" t="s">
        <v>7</v>
      </c>
      <c r="D603" s="7" t="s">
        <v>5046</v>
      </c>
      <c r="E603" s="7" t="s">
        <v>5080</v>
      </c>
    </row>
    <row r="604">
      <c r="A604" s="3" t="s">
        <v>5081</v>
      </c>
      <c r="B604" s="3" t="s">
        <v>5082</v>
      </c>
      <c r="C604" s="5" t="s">
        <v>7</v>
      </c>
      <c r="D604" s="7" t="s">
        <v>5048</v>
      </c>
      <c r="E604" s="7" t="s">
        <v>5083</v>
      </c>
    </row>
    <row r="605">
      <c r="A605" s="3" t="s">
        <v>5084</v>
      </c>
      <c r="B605" s="3" t="s">
        <v>2647</v>
      </c>
      <c r="C605" s="5" t="s">
        <v>7</v>
      </c>
      <c r="D605" s="7" t="s">
        <v>5051</v>
      </c>
      <c r="E605" s="7" t="s">
        <v>5085</v>
      </c>
    </row>
    <row r="606">
      <c r="A606" s="3" t="s">
        <v>5086</v>
      </c>
      <c r="B606" s="3" t="s">
        <v>5087</v>
      </c>
      <c r="C606" s="5" t="s">
        <v>7</v>
      </c>
      <c r="D606" s="7" t="s">
        <v>5054</v>
      </c>
      <c r="E606" s="7" t="s">
        <v>5088</v>
      </c>
    </row>
    <row r="607">
      <c r="A607" s="3" t="s">
        <v>5089</v>
      </c>
      <c r="B607" s="3" t="s">
        <v>2069</v>
      </c>
      <c r="C607" s="5" t="s">
        <v>7</v>
      </c>
      <c r="D607" s="7" t="s">
        <v>5056</v>
      </c>
      <c r="E607" s="7" t="s">
        <v>5090</v>
      </c>
    </row>
    <row r="608">
      <c r="A608" s="3" t="s">
        <v>5091</v>
      </c>
      <c r="B608" s="3" t="s">
        <v>3384</v>
      </c>
      <c r="C608" s="5" t="s">
        <v>7</v>
      </c>
      <c r="D608" s="7" t="s">
        <v>5059</v>
      </c>
      <c r="E608" s="7" t="s">
        <v>5092</v>
      </c>
    </row>
    <row r="609">
      <c r="A609" s="3" t="s">
        <v>5093</v>
      </c>
      <c r="B609" s="3" t="s">
        <v>5094</v>
      </c>
      <c r="C609" s="5" t="s">
        <v>7</v>
      </c>
      <c r="D609" s="7" t="s">
        <v>5061</v>
      </c>
      <c r="E609" s="7" t="s">
        <v>5095</v>
      </c>
    </row>
    <row r="610">
      <c r="A610" s="3" t="s">
        <v>5096</v>
      </c>
      <c r="B610" s="3" t="s">
        <v>55</v>
      </c>
      <c r="C610" s="5" t="s">
        <v>7</v>
      </c>
      <c r="D610" s="7" t="s">
        <v>5063</v>
      </c>
      <c r="E610" s="7" t="s">
        <v>5097</v>
      </c>
    </row>
    <row r="611">
      <c r="A611" s="3" t="s">
        <v>5098</v>
      </c>
      <c r="B611" s="3" t="s">
        <v>5099</v>
      </c>
      <c r="C611" s="5" t="s">
        <v>7</v>
      </c>
      <c r="D611" s="7" t="s">
        <v>5065</v>
      </c>
      <c r="E611" s="7" t="s">
        <v>5100</v>
      </c>
    </row>
    <row r="612">
      <c r="A612" s="3" t="s">
        <v>5101</v>
      </c>
      <c r="B612" s="3" t="s">
        <v>5102</v>
      </c>
      <c r="C612" s="5" t="s">
        <v>7</v>
      </c>
      <c r="D612" s="7" t="s">
        <v>5067</v>
      </c>
      <c r="E612" s="7" t="s">
        <v>5103</v>
      </c>
    </row>
    <row r="613">
      <c r="A613" s="3" t="s">
        <v>5104</v>
      </c>
      <c r="B613" s="3" t="s">
        <v>5105</v>
      </c>
      <c r="C613" s="5" t="s">
        <v>7</v>
      </c>
      <c r="D613" s="7" t="s">
        <v>5069</v>
      </c>
      <c r="E613" s="7" t="s">
        <v>5106</v>
      </c>
    </row>
    <row r="614">
      <c r="A614" s="3" t="s">
        <v>5107</v>
      </c>
      <c r="B614" s="3" t="s">
        <v>5108</v>
      </c>
      <c r="C614" s="5" t="s">
        <v>7</v>
      </c>
      <c r="D614" s="7" t="s">
        <v>5072</v>
      </c>
      <c r="E614" s="7" t="s">
        <v>5109</v>
      </c>
    </row>
    <row r="615">
      <c r="A615" s="3" t="s">
        <v>5110</v>
      </c>
      <c r="B615" s="3" t="s">
        <v>1108</v>
      </c>
      <c r="C615" s="5" t="s">
        <v>7</v>
      </c>
      <c r="D615" s="7" t="s">
        <v>5074</v>
      </c>
      <c r="E615" s="7" t="s">
        <v>5111</v>
      </c>
    </row>
    <row r="616">
      <c r="A616" s="3" t="s">
        <v>5112</v>
      </c>
      <c r="B616" s="3" t="s">
        <v>2063</v>
      </c>
      <c r="C616" s="5" t="s">
        <v>7</v>
      </c>
      <c r="D616" s="7" t="s">
        <v>5076</v>
      </c>
      <c r="E616" s="7" t="s">
        <v>5113</v>
      </c>
    </row>
    <row r="617">
      <c r="A617" s="3" t="s">
        <v>5114</v>
      </c>
      <c r="B617" s="3" t="s">
        <v>2054</v>
      </c>
      <c r="C617" s="5" t="s">
        <v>7</v>
      </c>
      <c r="D617" s="7" t="s">
        <v>5078</v>
      </c>
      <c r="E617" s="7" t="s">
        <v>5115</v>
      </c>
    </row>
    <row r="618">
      <c r="A618" s="3" t="s">
        <v>5116</v>
      </c>
      <c r="B618" s="3" t="s">
        <v>685</v>
      </c>
      <c r="C618" s="5" t="s">
        <v>7</v>
      </c>
      <c r="D618" s="7" t="s">
        <v>5080</v>
      </c>
      <c r="E618" s="7" t="s">
        <v>5117</v>
      </c>
    </row>
    <row r="619">
      <c r="A619" s="3" t="s">
        <v>5118</v>
      </c>
      <c r="B619" s="3" t="s">
        <v>1573</v>
      </c>
      <c r="C619" s="5" t="s">
        <v>7</v>
      </c>
      <c r="D619" s="7" t="s">
        <v>5083</v>
      </c>
      <c r="E619" s="7" t="s">
        <v>5119</v>
      </c>
    </row>
    <row r="620">
      <c r="A620" s="3" t="s">
        <v>5120</v>
      </c>
      <c r="B620" s="3" t="s">
        <v>5121</v>
      </c>
      <c r="C620" s="5" t="s">
        <v>7</v>
      </c>
      <c r="D620" s="7" t="s">
        <v>5085</v>
      </c>
      <c r="E620" s="7" t="s">
        <v>5122</v>
      </c>
    </row>
    <row r="621">
      <c r="A621" s="3" t="s">
        <v>5123</v>
      </c>
      <c r="B621" s="3" t="s">
        <v>1823</v>
      </c>
      <c r="C621" s="5" t="s">
        <v>7</v>
      </c>
      <c r="D621" s="7" t="s">
        <v>5088</v>
      </c>
      <c r="E621" s="7" t="s">
        <v>5124</v>
      </c>
    </row>
    <row r="622">
      <c r="A622" s="3" t="s">
        <v>5125</v>
      </c>
      <c r="B622" s="3" t="s">
        <v>317</v>
      </c>
      <c r="C622" s="5" t="s">
        <v>7</v>
      </c>
      <c r="D622" s="7" t="s">
        <v>5090</v>
      </c>
      <c r="E622" s="7" t="s">
        <v>5126</v>
      </c>
    </row>
    <row r="623">
      <c r="A623" s="3" t="s">
        <v>5127</v>
      </c>
      <c r="B623" s="3" t="s">
        <v>2034</v>
      </c>
      <c r="C623" s="5" t="s">
        <v>7</v>
      </c>
      <c r="D623" s="7" t="s">
        <v>5092</v>
      </c>
      <c r="E623" s="7" t="s">
        <v>5128</v>
      </c>
    </row>
    <row r="624">
      <c r="A624" s="3" t="s">
        <v>5129</v>
      </c>
      <c r="B624" s="3" t="s">
        <v>2447</v>
      </c>
      <c r="C624" s="5" t="s">
        <v>7</v>
      </c>
      <c r="D624" s="7" t="s">
        <v>5095</v>
      </c>
      <c r="E624" s="7" t="s">
        <v>5130</v>
      </c>
    </row>
    <row r="625">
      <c r="A625" s="3" t="s">
        <v>5131</v>
      </c>
      <c r="B625" s="3" t="s">
        <v>885</v>
      </c>
      <c r="C625" s="5" t="s">
        <v>7</v>
      </c>
      <c r="D625" s="7" t="s">
        <v>5097</v>
      </c>
      <c r="E625" s="7" t="s">
        <v>5132</v>
      </c>
    </row>
    <row r="626">
      <c r="A626" s="3" t="s">
        <v>5133</v>
      </c>
      <c r="B626" s="3" t="s">
        <v>1401</v>
      </c>
      <c r="C626" s="5" t="s">
        <v>7</v>
      </c>
      <c r="D626" s="7" t="s">
        <v>5100</v>
      </c>
      <c r="E626" s="7" t="s">
        <v>5134</v>
      </c>
    </row>
    <row r="627">
      <c r="A627" s="3" t="s">
        <v>5135</v>
      </c>
      <c r="B627" s="3" t="s">
        <v>2113</v>
      </c>
      <c r="C627" s="5" t="s">
        <v>7</v>
      </c>
      <c r="D627" s="7" t="s">
        <v>5103</v>
      </c>
      <c r="E627" s="7" t="s">
        <v>5136</v>
      </c>
    </row>
    <row r="628">
      <c r="A628" s="3" t="s">
        <v>5137</v>
      </c>
      <c r="B628" s="3" t="s">
        <v>5138</v>
      </c>
      <c r="C628" s="5" t="s">
        <v>7</v>
      </c>
      <c r="D628" s="15" t="s">
        <v>4248</v>
      </c>
      <c r="E628" s="7" t="s">
        <v>5139</v>
      </c>
    </row>
    <row r="629">
      <c r="A629" s="3" t="s">
        <v>5140</v>
      </c>
      <c r="B629" s="3" t="s">
        <v>5141</v>
      </c>
      <c r="C629" s="5" t="s">
        <v>7</v>
      </c>
      <c r="D629" s="7" t="s">
        <v>5109</v>
      </c>
      <c r="E629" s="7" t="s">
        <v>5142</v>
      </c>
    </row>
    <row r="630">
      <c r="A630" s="4" t="s">
        <v>5143</v>
      </c>
      <c r="B630" s="3" t="s">
        <v>5144</v>
      </c>
      <c r="C630" s="5" t="s">
        <v>7</v>
      </c>
      <c r="D630" s="7" t="s">
        <v>5111</v>
      </c>
      <c r="E630" s="7" t="s">
        <v>5145</v>
      </c>
    </row>
    <row r="631">
      <c r="A631" s="3" t="s">
        <v>5146</v>
      </c>
      <c r="B631" s="3" t="s">
        <v>1982</v>
      </c>
      <c r="C631" s="5" t="s">
        <v>7</v>
      </c>
      <c r="D631" s="7" t="s">
        <v>5113</v>
      </c>
      <c r="E631" s="7" t="s">
        <v>5147</v>
      </c>
    </row>
    <row r="632">
      <c r="A632" s="4" t="s">
        <v>5148</v>
      </c>
      <c r="B632" s="3" t="s">
        <v>2025</v>
      </c>
      <c r="C632" s="5" t="s">
        <v>7</v>
      </c>
      <c r="D632" s="7" t="s">
        <v>5115</v>
      </c>
      <c r="E632" s="7" t="s">
        <v>5149</v>
      </c>
    </row>
    <row r="633">
      <c r="A633" s="3" t="s">
        <v>5150</v>
      </c>
      <c r="B633" s="3" t="s">
        <v>1253</v>
      </c>
      <c r="C633" s="5" t="s">
        <v>7</v>
      </c>
      <c r="D633" s="7" t="s">
        <v>5117</v>
      </c>
      <c r="E633" s="7" t="s">
        <v>5151</v>
      </c>
    </row>
    <row r="634">
      <c r="A634" s="3" t="s">
        <v>5152</v>
      </c>
      <c r="B634" s="3" t="s">
        <v>1338</v>
      </c>
      <c r="C634" s="5" t="s">
        <v>7</v>
      </c>
      <c r="D634" s="7" t="s">
        <v>5119</v>
      </c>
      <c r="E634" s="7" t="s">
        <v>5153</v>
      </c>
    </row>
    <row r="635">
      <c r="A635" s="3" t="s">
        <v>5154</v>
      </c>
      <c r="B635" s="3" t="s">
        <v>2066</v>
      </c>
      <c r="C635" s="5" t="s">
        <v>7</v>
      </c>
      <c r="D635" s="7" t="s">
        <v>5122</v>
      </c>
      <c r="E635" s="7" t="s">
        <v>5155</v>
      </c>
    </row>
    <row r="636">
      <c r="A636" s="3" t="s">
        <v>5156</v>
      </c>
      <c r="B636" s="3" t="s">
        <v>477</v>
      </c>
      <c r="C636" s="5" t="s">
        <v>7</v>
      </c>
      <c r="D636" s="7" t="s">
        <v>5124</v>
      </c>
      <c r="E636" s="7" t="s">
        <v>5157</v>
      </c>
    </row>
    <row r="637">
      <c r="A637" s="3" t="s">
        <v>5158</v>
      </c>
      <c r="B637" s="3" t="s">
        <v>653</v>
      </c>
      <c r="C637" s="5" t="s">
        <v>7</v>
      </c>
      <c r="D637" s="7" t="s">
        <v>5126</v>
      </c>
      <c r="E637" s="7" t="s">
        <v>5159</v>
      </c>
    </row>
    <row r="638">
      <c r="A638" s="3" t="s">
        <v>5160</v>
      </c>
      <c r="B638" s="3" t="s">
        <v>5161</v>
      </c>
      <c r="C638" s="5" t="s">
        <v>7</v>
      </c>
      <c r="D638" s="7" t="s">
        <v>5128</v>
      </c>
      <c r="E638" s="7" t="s">
        <v>5162</v>
      </c>
    </row>
    <row r="639">
      <c r="A639" s="3" t="s">
        <v>5163</v>
      </c>
      <c r="B639" s="3" t="s">
        <v>5164</v>
      </c>
      <c r="C639" s="5" t="s">
        <v>7</v>
      </c>
      <c r="D639" s="7" t="s">
        <v>5130</v>
      </c>
      <c r="E639" s="7" t="s">
        <v>5165</v>
      </c>
    </row>
    <row r="640">
      <c r="A640" s="3" t="s">
        <v>5166</v>
      </c>
      <c r="B640" s="3" t="s">
        <v>5167</v>
      </c>
      <c r="C640" s="5" t="s">
        <v>7</v>
      </c>
      <c r="D640" s="7" t="s">
        <v>5132</v>
      </c>
      <c r="E640" s="7" t="s">
        <v>5168</v>
      </c>
    </row>
    <row r="641">
      <c r="A641" s="3" t="s">
        <v>5169</v>
      </c>
      <c r="B641" s="3" t="s">
        <v>2142</v>
      </c>
      <c r="C641" s="5" t="s">
        <v>7</v>
      </c>
      <c r="D641" s="7" t="s">
        <v>5134</v>
      </c>
      <c r="E641" s="7" t="s">
        <v>5170</v>
      </c>
    </row>
    <row r="642">
      <c r="A642" s="3" t="s">
        <v>5171</v>
      </c>
      <c r="B642" s="3" t="s">
        <v>2688</v>
      </c>
      <c r="C642" s="5" t="s">
        <v>7</v>
      </c>
      <c r="D642" s="7" t="s">
        <v>5136</v>
      </c>
      <c r="E642" s="7" t="s">
        <v>5172</v>
      </c>
    </row>
    <row r="643">
      <c r="A643" s="3" t="s">
        <v>5173</v>
      </c>
      <c r="B643" s="3" t="s">
        <v>409</v>
      </c>
      <c r="C643" s="5" t="s">
        <v>7</v>
      </c>
      <c r="D643" s="7" t="s">
        <v>5139</v>
      </c>
      <c r="E643" s="7" t="s">
        <v>5174</v>
      </c>
    </row>
  </sheetData>
  <autoFilter ref="$D$1:$D$643"/>
  <dataValidations>
    <dataValidation type="custom" allowBlank="1" showDropDown="1" showInputMessage="1" showErrorMessage="1" prompt="請輸入有效的網址。" sqref="D2:D77 D79 D81:D82 D84:D87 D89 D372 D527 D535 D584:D585">
      <formula1>IFERROR(ISURL(D2), true)</formula1>
    </dataValidation>
    <dataValidation type="list" allowBlank="1" showErrorMessage="1" sqref="C2:C643">
      <formula1>"保留,刪除"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D71"/>
    <hyperlink r:id="rId71" ref="E71"/>
    <hyperlink r:id="rId72" ref="D72"/>
    <hyperlink r:id="rId73" ref="E72"/>
    <hyperlink r:id="rId74" ref="D73"/>
    <hyperlink r:id="rId75" ref="E73"/>
    <hyperlink r:id="rId76" ref="D74"/>
    <hyperlink r:id="rId77" ref="E74"/>
    <hyperlink r:id="rId78" ref="D75"/>
    <hyperlink r:id="rId79" ref="E75"/>
    <hyperlink r:id="rId80" ref="D76"/>
    <hyperlink r:id="rId81" ref="E76"/>
    <hyperlink r:id="rId82" ref="D77"/>
    <hyperlink r:id="rId83" ref="E77"/>
    <hyperlink r:id="rId84" ref="D78"/>
    <hyperlink r:id="rId85" ref="E78"/>
    <hyperlink r:id="rId86" ref="D79"/>
    <hyperlink r:id="rId87" ref="E79"/>
    <hyperlink r:id="rId88" ref="D80"/>
    <hyperlink r:id="rId89" ref="E80"/>
    <hyperlink r:id="rId90" ref="D81"/>
    <hyperlink r:id="rId91" ref="E81"/>
    <hyperlink r:id="rId92" ref="D82"/>
    <hyperlink r:id="rId93" ref="E82"/>
    <hyperlink r:id="rId94" ref="D83"/>
    <hyperlink r:id="rId95" ref="E83"/>
    <hyperlink r:id="rId96" ref="D84"/>
    <hyperlink r:id="rId97" ref="E84"/>
    <hyperlink r:id="rId98" ref="D85"/>
    <hyperlink r:id="rId99" ref="E85"/>
    <hyperlink r:id="rId100" ref="D86"/>
    <hyperlink r:id="rId101" ref="E86"/>
    <hyperlink r:id="rId102" ref="D87"/>
    <hyperlink r:id="rId103" ref="E87"/>
    <hyperlink r:id="rId104" ref="D88"/>
    <hyperlink r:id="rId105" ref="E88"/>
    <hyperlink r:id="rId106" ref="D89"/>
    <hyperlink r:id="rId107" ref="E89"/>
    <hyperlink r:id="rId108" ref="D90"/>
    <hyperlink r:id="rId109" ref="E90"/>
    <hyperlink r:id="rId110" ref="D91"/>
    <hyperlink r:id="rId111" ref="E91"/>
    <hyperlink r:id="rId112" ref="D92"/>
    <hyperlink r:id="rId113" ref="E92"/>
    <hyperlink r:id="rId114" ref="D93"/>
    <hyperlink r:id="rId115" ref="E93"/>
    <hyperlink r:id="rId116" ref="D94"/>
    <hyperlink r:id="rId117" ref="E94"/>
    <hyperlink r:id="rId118" ref="D95"/>
    <hyperlink r:id="rId119" ref="E95"/>
    <hyperlink r:id="rId120" ref="D96"/>
    <hyperlink r:id="rId121" ref="E96"/>
    <hyperlink r:id="rId122" ref="D97"/>
    <hyperlink r:id="rId123" ref="E97"/>
    <hyperlink r:id="rId124" ref="D98"/>
    <hyperlink r:id="rId125" ref="E98"/>
    <hyperlink r:id="rId126" ref="D99"/>
    <hyperlink r:id="rId127" ref="E99"/>
    <hyperlink r:id="rId128" ref="D100"/>
    <hyperlink r:id="rId129" ref="E100"/>
    <hyperlink r:id="rId130" ref="D101"/>
    <hyperlink r:id="rId131" ref="E101"/>
    <hyperlink r:id="rId132" ref="D102"/>
    <hyperlink r:id="rId133" ref="E102"/>
    <hyperlink r:id="rId134" ref="D103"/>
    <hyperlink r:id="rId135" ref="E103"/>
    <hyperlink r:id="rId136" ref="D104"/>
    <hyperlink r:id="rId137" ref="E104"/>
    <hyperlink r:id="rId138" ref="D105"/>
    <hyperlink r:id="rId139" ref="E105"/>
    <hyperlink r:id="rId140" ref="D106"/>
    <hyperlink r:id="rId141" ref="E106"/>
    <hyperlink r:id="rId142" ref="D107"/>
    <hyperlink r:id="rId143" ref="E107"/>
    <hyperlink r:id="rId144" ref="D108"/>
    <hyperlink r:id="rId145" ref="E108"/>
    <hyperlink r:id="rId146" ref="D109"/>
    <hyperlink r:id="rId147" ref="E109"/>
    <hyperlink r:id="rId148" ref="D110"/>
    <hyperlink r:id="rId149" ref="E110"/>
    <hyperlink r:id="rId150" ref="D111"/>
    <hyperlink r:id="rId151" ref="E111"/>
    <hyperlink r:id="rId152" ref="D112"/>
    <hyperlink r:id="rId153" ref="E112"/>
    <hyperlink r:id="rId154" ref="D113"/>
    <hyperlink r:id="rId155" ref="E113"/>
    <hyperlink r:id="rId156" ref="D114"/>
    <hyperlink r:id="rId157" ref="E114"/>
    <hyperlink r:id="rId158" ref="D115"/>
    <hyperlink r:id="rId159" ref="E115"/>
    <hyperlink r:id="rId160" ref="D116"/>
    <hyperlink r:id="rId161" ref="E116"/>
    <hyperlink r:id="rId162" ref="D117"/>
    <hyperlink r:id="rId163" ref="E117"/>
    <hyperlink r:id="rId164" ref="D118"/>
    <hyperlink r:id="rId165" ref="E118"/>
    <hyperlink r:id="rId166" ref="D119"/>
    <hyperlink r:id="rId167" ref="E119"/>
    <hyperlink r:id="rId168" ref="D120"/>
    <hyperlink r:id="rId169" ref="E120"/>
    <hyperlink r:id="rId170" ref="D121"/>
    <hyperlink r:id="rId171" ref="E121"/>
    <hyperlink r:id="rId172" ref="D122"/>
    <hyperlink r:id="rId173" ref="E122"/>
    <hyperlink r:id="rId174" ref="D123"/>
    <hyperlink r:id="rId175" ref="E123"/>
    <hyperlink r:id="rId176" ref="D124"/>
    <hyperlink r:id="rId177" ref="E124"/>
    <hyperlink r:id="rId178" ref="D125"/>
    <hyperlink r:id="rId179" ref="E125"/>
    <hyperlink r:id="rId180" ref="D126"/>
    <hyperlink r:id="rId181" ref="E126"/>
    <hyperlink r:id="rId182" ref="D127"/>
    <hyperlink r:id="rId183" ref="E127"/>
    <hyperlink r:id="rId184" ref="D128"/>
    <hyperlink r:id="rId185" ref="E128"/>
    <hyperlink r:id="rId186" ref="D129"/>
    <hyperlink r:id="rId187" ref="E129"/>
    <hyperlink r:id="rId188" ref="D130"/>
    <hyperlink r:id="rId189" ref="E130"/>
    <hyperlink r:id="rId190" ref="D131"/>
    <hyperlink r:id="rId191" ref="E131"/>
    <hyperlink r:id="rId192" ref="D132"/>
    <hyperlink r:id="rId193" ref="E132"/>
    <hyperlink r:id="rId194" ref="D133"/>
    <hyperlink r:id="rId195" ref="E133"/>
    <hyperlink r:id="rId196" ref="D134"/>
    <hyperlink r:id="rId197" ref="E134"/>
    <hyperlink r:id="rId198" ref="D135"/>
    <hyperlink r:id="rId199" ref="E135"/>
    <hyperlink r:id="rId200" ref="D136"/>
    <hyperlink r:id="rId201" ref="E136"/>
    <hyperlink r:id="rId202" ref="D137"/>
    <hyperlink r:id="rId203" ref="E137"/>
    <hyperlink r:id="rId204" ref="D138"/>
    <hyperlink r:id="rId205" ref="E138"/>
    <hyperlink r:id="rId206" ref="D139"/>
    <hyperlink r:id="rId207" ref="E139"/>
    <hyperlink r:id="rId208" ref="D140"/>
    <hyperlink r:id="rId209" ref="E140"/>
    <hyperlink r:id="rId210" ref="D141"/>
    <hyperlink r:id="rId211" ref="E141"/>
    <hyperlink r:id="rId212" ref="D142"/>
    <hyperlink r:id="rId213" ref="E142"/>
    <hyperlink r:id="rId214" ref="D143"/>
    <hyperlink r:id="rId215" ref="E143"/>
    <hyperlink r:id="rId216" ref="D144"/>
    <hyperlink r:id="rId217" ref="E144"/>
    <hyperlink r:id="rId218" ref="D145"/>
    <hyperlink r:id="rId219" ref="E145"/>
    <hyperlink r:id="rId220" ref="D146"/>
    <hyperlink r:id="rId221" ref="E146"/>
    <hyperlink r:id="rId222" ref="D147"/>
    <hyperlink r:id="rId223" ref="E147"/>
    <hyperlink r:id="rId224" ref="D148"/>
    <hyperlink r:id="rId225" ref="E148"/>
    <hyperlink r:id="rId226" ref="D149"/>
    <hyperlink r:id="rId227" ref="E149"/>
    <hyperlink r:id="rId228" ref="D150"/>
    <hyperlink r:id="rId229" ref="E150"/>
    <hyperlink r:id="rId230" ref="D151"/>
    <hyperlink r:id="rId231" ref="E151"/>
    <hyperlink r:id="rId232" ref="D152"/>
    <hyperlink r:id="rId233" ref="E152"/>
    <hyperlink r:id="rId234" ref="D153"/>
    <hyperlink r:id="rId235" ref="E153"/>
    <hyperlink r:id="rId236" ref="D154"/>
    <hyperlink r:id="rId237" ref="E154"/>
    <hyperlink r:id="rId238" ref="D155"/>
    <hyperlink r:id="rId239" ref="E155"/>
    <hyperlink r:id="rId240" ref="D156"/>
    <hyperlink r:id="rId241" ref="E156"/>
    <hyperlink r:id="rId242" ref="D157"/>
    <hyperlink r:id="rId243" ref="E157"/>
    <hyperlink r:id="rId244" ref="D158"/>
    <hyperlink r:id="rId245" ref="E158"/>
    <hyperlink r:id="rId246" ref="D159"/>
    <hyperlink r:id="rId247" ref="E159"/>
    <hyperlink r:id="rId248" ref="D160"/>
    <hyperlink r:id="rId249" ref="E160"/>
    <hyperlink r:id="rId250" ref="D161"/>
    <hyperlink r:id="rId251" ref="E161"/>
    <hyperlink r:id="rId252" ref="D162"/>
    <hyperlink r:id="rId253" ref="E162"/>
    <hyperlink r:id="rId254" ref="D163"/>
    <hyperlink r:id="rId255" ref="E163"/>
    <hyperlink r:id="rId256" ref="D164"/>
    <hyperlink r:id="rId257" ref="E164"/>
    <hyperlink r:id="rId258" ref="D165"/>
    <hyperlink r:id="rId259" ref="E165"/>
    <hyperlink r:id="rId260" ref="D166"/>
    <hyperlink r:id="rId261" ref="E166"/>
    <hyperlink r:id="rId262" ref="D167"/>
    <hyperlink r:id="rId263" ref="E167"/>
    <hyperlink r:id="rId264" ref="D168"/>
    <hyperlink r:id="rId265" ref="E168"/>
    <hyperlink r:id="rId266" ref="D169"/>
    <hyperlink r:id="rId267" ref="E169"/>
    <hyperlink r:id="rId268" ref="D170"/>
    <hyperlink r:id="rId269" ref="E170"/>
    <hyperlink r:id="rId270" ref="D171"/>
    <hyperlink r:id="rId271" ref="E171"/>
    <hyperlink r:id="rId272" ref="D172"/>
    <hyperlink r:id="rId273" ref="E172"/>
    <hyperlink r:id="rId274" ref="D173"/>
    <hyperlink r:id="rId275" ref="E173"/>
    <hyperlink r:id="rId276" ref="D174"/>
    <hyperlink r:id="rId277" ref="E174"/>
    <hyperlink r:id="rId278" ref="E175"/>
    <hyperlink r:id="rId279" ref="D176"/>
    <hyperlink r:id="rId280" ref="E176"/>
    <hyperlink r:id="rId281" ref="D177"/>
    <hyperlink r:id="rId282" ref="E177"/>
    <hyperlink r:id="rId283" ref="D178"/>
    <hyperlink r:id="rId284" ref="D179"/>
    <hyperlink r:id="rId285" ref="E179"/>
    <hyperlink r:id="rId286" ref="D180"/>
    <hyperlink r:id="rId287" ref="E180"/>
    <hyperlink r:id="rId288" ref="D181"/>
    <hyperlink r:id="rId289" ref="E181"/>
    <hyperlink r:id="rId290" ref="D182"/>
    <hyperlink r:id="rId291" ref="E182"/>
    <hyperlink r:id="rId292" ref="D183"/>
    <hyperlink r:id="rId293" ref="E183"/>
    <hyperlink r:id="rId294" ref="D184"/>
    <hyperlink r:id="rId295" ref="E184"/>
    <hyperlink r:id="rId296" ref="D185"/>
    <hyperlink r:id="rId297" ref="E185"/>
    <hyperlink r:id="rId298" ref="D186"/>
    <hyperlink r:id="rId299" ref="E186"/>
    <hyperlink r:id="rId300" ref="D187"/>
    <hyperlink r:id="rId301" ref="E187"/>
    <hyperlink r:id="rId302" ref="D188"/>
    <hyperlink r:id="rId303" ref="E188"/>
    <hyperlink r:id="rId304" ref="D189"/>
    <hyperlink r:id="rId305" ref="E189"/>
    <hyperlink r:id="rId306" ref="D190"/>
    <hyperlink r:id="rId307" ref="E190"/>
    <hyperlink r:id="rId308" ref="D191"/>
    <hyperlink r:id="rId309" ref="E191"/>
    <hyperlink r:id="rId310" ref="D192"/>
    <hyperlink r:id="rId311" ref="E192"/>
    <hyperlink r:id="rId312" ref="D193"/>
    <hyperlink r:id="rId313" ref="E193"/>
    <hyperlink r:id="rId314" ref="D194"/>
    <hyperlink r:id="rId315" ref="E194"/>
    <hyperlink r:id="rId316" ref="D195"/>
    <hyperlink r:id="rId317" ref="E195"/>
    <hyperlink r:id="rId318" ref="D196"/>
    <hyperlink r:id="rId319" ref="E196"/>
    <hyperlink r:id="rId320" ref="D197"/>
    <hyperlink r:id="rId321" ref="E197"/>
    <hyperlink r:id="rId322" ref="D198"/>
    <hyperlink r:id="rId323" ref="E198"/>
    <hyperlink r:id="rId324" ref="D199"/>
    <hyperlink r:id="rId325" ref="E199"/>
    <hyperlink r:id="rId326" ref="D200"/>
    <hyperlink r:id="rId327" ref="E200"/>
    <hyperlink r:id="rId328" ref="D201"/>
    <hyperlink r:id="rId329" ref="E201"/>
    <hyperlink r:id="rId330" ref="D202"/>
    <hyperlink r:id="rId331" ref="E202"/>
    <hyperlink r:id="rId332" ref="D203"/>
    <hyperlink r:id="rId333" ref="E203"/>
    <hyperlink r:id="rId334" ref="D204"/>
    <hyperlink r:id="rId335" ref="E204"/>
    <hyperlink r:id="rId336" ref="D205"/>
    <hyperlink r:id="rId337" ref="E205"/>
    <hyperlink r:id="rId338" ref="D206"/>
    <hyperlink r:id="rId339" ref="E206"/>
    <hyperlink r:id="rId340" ref="D207"/>
    <hyperlink r:id="rId341" ref="E207"/>
    <hyperlink r:id="rId342" ref="D208"/>
    <hyperlink r:id="rId343" ref="E208"/>
    <hyperlink r:id="rId344" ref="D209"/>
    <hyperlink r:id="rId345" ref="E209"/>
    <hyperlink r:id="rId346" ref="D210"/>
    <hyperlink r:id="rId347" ref="E210"/>
    <hyperlink r:id="rId348" ref="D211"/>
    <hyperlink r:id="rId349" ref="E211"/>
    <hyperlink r:id="rId350" ref="D212"/>
    <hyperlink r:id="rId351" ref="E212"/>
    <hyperlink r:id="rId352" ref="D213"/>
    <hyperlink r:id="rId353" ref="E213"/>
    <hyperlink r:id="rId354" ref="D214"/>
    <hyperlink r:id="rId355" ref="E214"/>
    <hyperlink r:id="rId356" ref="D215"/>
    <hyperlink r:id="rId357" ref="E215"/>
    <hyperlink r:id="rId358" ref="D216"/>
    <hyperlink r:id="rId359" ref="E216"/>
    <hyperlink r:id="rId360" ref="D217"/>
    <hyperlink r:id="rId361" ref="E217"/>
    <hyperlink r:id="rId362" ref="D218"/>
    <hyperlink r:id="rId363" ref="E218"/>
    <hyperlink r:id="rId364" ref="D219"/>
    <hyperlink r:id="rId365" ref="E219"/>
    <hyperlink r:id="rId366" ref="D220"/>
    <hyperlink r:id="rId367" ref="E220"/>
    <hyperlink r:id="rId368" ref="D221"/>
    <hyperlink r:id="rId369" ref="E221"/>
    <hyperlink r:id="rId370" ref="D222"/>
    <hyperlink r:id="rId371" ref="E222"/>
    <hyperlink r:id="rId372" ref="D223"/>
    <hyperlink r:id="rId373" ref="E223"/>
    <hyperlink r:id="rId374" ref="D224"/>
    <hyperlink r:id="rId375" ref="E224"/>
    <hyperlink r:id="rId376" ref="D225"/>
    <hyperlink r:id="rId377" ref="E225"/>
    <hyperlink r:id="rId378" ref="D226"/>
    <hyperlink r:id="rId379" ref="E226"/>
    <hyperlink r:id="rId380" ref="D227"/>
    <hyperlink r:id="rId381" ref="E227"/>
    <hyperlink r:id="rId382" ref="D228"/>
    <hyperlink r:id="rId383" ref="E228"/>
    <hyperlink r:id="rId384" ref="D229"/>
    <hyperlink r:id="rId385" ref="E229"/>
    <hyperlink r:id="rId386" ref="D230"/>
    <hyperlink r:id="rId387" ref="E230"/>
    <hyperlink r:id="rId388" ref="D231"/>
    <hyperlink r:id="rId389" ref="E231"/>
    <hyperlink r:id="rId390" ref="D232"/>
    <hyperlink r:id="rId391" ref="E232"/>
    <hyperlink r:id="rId392" ref="D233"/>
    <hyperlink r:id="rId393" ref="E233"/>
    <hyperlink r:id="rId394" ref="D234"/>
    <hyperlink r:id="rId395" ref="E234"/>
    <hyperlink r:id="rId396" ref="D235"/>
    <hyperlink r:id="rId397" ref="E235"/>
    <hyperlink r:id="rId398" ref="D236"/>
    <hyperlink r:id="rId399" ref="E236"/>
    <hyperlink r:id="rId400" ref="D237"/>
    <hyperlink r:id="rId401" ref="E237"/>
    <hyperlink r:id="rId402" ref="D238"/>
    <hyperlink r:id="rId403" ref="E238"/>
    <hyperlink r:id="rId404" ref="D239"/>
    <hyperlink r:id="rId405" ref="E239"/>
    <hyperlink r:id="rId406" ref="D240"/>
    <hyperlink r:id="rId407" ref="E240"/>
    <hyperlink r:id="rId408" ref="D241"/>
    <hyperlink r:id="rId409" ref="E241"/>
    <hyperlink r:id="rId410" ref="D242"/>
    <hyperlink r:id="rId411" ref="E242"/>
    <hyperlink r:id="rId412" ref="D243"/>
    <hyperlink r:id="rId413" ref="E243"/>
    <hyperlink r:id="rId414" ref="D244"/>
    <hyperlink r:id="rId415" ref="E244"/>
    <hyperlink r:id="rId416" ref="D245"/>
    <hyperlink r:id="rId417" ref="E245"/>
    <hyperlink r:id="rId418" ref="D246"/>
    <hyperlink r:id="rId419" ref="E246"/>
    <hyperlink r:id="rId420" ref="D247"/>
    <hyperlink r:id="rId421" ref="E247"/>
    <hyperlink r:id="rId422" ref="D248"/>
    <hyperlink r:id="rId423" ref="E248"/>
    <hyperlink r:id="rId424" ref="D249"/>
    <hyperlink r:id="rId425" ref="E249"/>
    <hyperlink r:id="rId426" ref="D250"/>
    <hyperlink r:id="rId427" ref="E250"/>
    <hyperlink r:id="rId428" ref="D251"/>
    <hyperlink r:id="rId429" ref="E251"/>
    <hyperlink r:id="rId430" ref="D252"/>
    <hyperlink r:id="rId431" ref="E252"/>
    <hyperlink r:id="rId432" ref="D253"/>
    <hyperlink r:id="rId433" ref="E253"/>
    <hyperlink r:id="rId434" ref="D254"/>
    <hyperlink r:id="rId435" ref="E254"/>
    <hyperlink r:id="rId436" ref="D255"/>
    <hyperlink r:id="rId437" ref="E255"/>
    <hyperlink r:id="rId438" ref="D256"/>
    <hyperlink r:id="rId439" ref="E256"/>
    <hyperlink r:id="rId440" ref="D257"/>
    <hyperlink r:id="rId441" ref="E257"/>
    <hyperlink r:id="rId442" ref="D258"/>
    <hyperlink r:id="rId443" ref="E258"/>
    <hyperlink r:id="rId444" ref="D259"/>
    <hyperlink r:id="rId445" ref="E259"/>
    <hyperlink r:id="rId446" ref="D260"/>
    <hyperlink r:id="rId447" ref="E260"/>
    <hyperlink r:id="rId448" ref="D261"/>
    <hyperlink r:id="rId449" ref="E261"/>
    <hyperlink r:id="rId450" ref="D262"/>
    <hyperlink r:id="rId451" ref="E262"/>
    <hyperlink r:id="rId452" ref="D263"/>
    <hyperlink r:id="rId453" ref="E263"/>
    <hyperlink r:id="rId454" ref="D264"/>
    <hyperlink r:id="rId455" ref="E264"/>
    <hyperlink r:id="rId456" ref="D265"/>
    <hyperlink r:id="rId457" ref="E265"/>
    <hyperlink r:id="rId458" ref="D266"/>
    <hyperlink r:id="rId459" ref="E266"/>
    <hyperlink r:id="rId460" ref="D267"/>
    <hyperlink r:id="rId461" ref="E267"/>
    <hyperlink r:id="rId462" ref="D268"/>
    <hyperlink r:id="rId463" ref="E268"/>
    <hyperlink r:id="rId464" ref="D269"/>
    <hyperlink r:id="rId465" ref="E269"/>
    <hyperlink r:id="rId466" ref="D270"/>
    <hyperlink r:id="rId467" ref="E270"/>
    <hyperlink r:id="rId468" ref="D271"/>
    <hyperlink r:id="rId469" ref="E271"/>
    <hyperlink r:id="rId470" ref="D272"/>
    <hyperlink r:id="rId471" ref="E272"/>
    <hyperlink r:id="rId472" ref="D273"/>
    <hyperlink r:id="rId473" ref="E273"/>
    <hyperlink r:id="rId474" ref="D274"/>
    <hyperlink r:id="rId475" ref="E274"/>
    <hyperlink r:id="rId476" ref="D275"/>
    <hyperlink r:id="rId477" ref="E275"/>
    <hyperlink r:id="rId478" ref="D276"/>
    <hyperlink r:id="rId479" ref="E276"/>
    <hyperlink r:id="rId480" ref="D277"/>
    <hyperlink r:id="rId481" ref="E277"/>
    <hyperlink r:id="rId482" ref="D278"/>
    <hyperlink r:id="rId483" ref="E278"/>
    <hyperlink r:id="rId484" ref="D279"/>
    <hyperlink r:id="rId485" ref="E279"/>
    <hyperlink r:id="rId486" ref="D280"/>
    <hyperlink r:id="rId487" ref="E280"/>
    <hyperlink r:id="rId488" ref="D281"/>
    <hyperlink r:id="rId489" ref="E281"/>
    <hyperlink r:id="rId490" ref="D282"/>
    <hyperlink r:id="rId491" ref="E282"/>
    <hyperlink r:id="rId492" ref="D283"/>
    <hyperlink r:id="rId493" ref="E283"/>
    <hyperlink r:id="rId494" ref="D284"/>
    <hyperlink r:id="rId495" ref="E284"/>
    <hyperlink r:id="rId496" ref="D285"/>
    <hyperlink r:id="rId497" ref="E285"/>
    <hyperlink r:id="rId498" ref="D286"/>
    <hyperlink r:id="rId499" ref="E286"/>
    <hyperlink r:id="rId500" ref="D287"/>
    <hyperlink r:id="rId501" ref="E287"/>
    <hyperlink r:id="rId502" ref="D288"/>
    <hyperlink r:id="rId503" ref="E288"/>
    <hyperlink r:id="rId504" ref="D289"/>
    <hyperlink r:id="rId505" ref="E289"/>
    <hyperlink r:id="rId506" ref="D290"/>
    <hyperlink r:id="rId507" ref="E290"/>
    <hyperlink r:id="rId508" ref="D291"/>
    <hyperlink r:id="rId509" ref="E291"/>
    <hyperlink r:id="rId510" ref="D292"/>
    <hyperlink r:id="rId511" ref="E292"/>
    <hyperlink r:id="rId512" ref="D293"/>
    <hyperlink r:id="rId513" ref="E293"/>
    <hyperlink r:id="rId514" ref="D294"/>
    <hyperlink r:id="rId515" ref="E294"/>
    <hyperlink r:id="rId516" ref="D295"/>
    <hyperlink r:id="rId517" ref="E295"/>
    <hyperlink r:id="rId518" ref="D296"/>
    <hyperlink r:id="rId519" ref="E296"/>
    <hyperlink r:id="rId520" ref="D297"/>
    <hyperlink r:id="rId521" ref="E297"/>
    <hyperlink r:id="rId522" ref="D298"/>
    <hyperlink r:id="rId523" ref="E298"/>
    <hyperlink r:id="rId524" ref="D299"/>
    <hyperlink r:id="rId525" ref="E299"/>
    <hyperlink r:id="rId526" ref="D300"/>
    <hyperlink r:id="rId527" ref="E300"/>
    <hyperlink r:id="rId528" ref="D301"/>
    <hyperlink r:id="rId529" ref="E301"/>
    <hyperlink r:id="rId530" ref="D302"/>
    <hyperlink r:id="rId531" ref="E302"/>
    <hyperlink r:id="rId532" ref="D303"/>
    <hyperlink r:id="rId533" ref="E303"/>
    <hyperlink r:id="rId534" ref="D304"/>
    <hyperlink r:id="rId535" ref="E304"/>
    <hyperlink r:id="rId536" ref="D305"/>
    <hyperlink r:id="rId537" ref="E305"/>
    <hyperlink r:id="rId538" ref="D306"/>
    <hyperlink r:id="rId539" ref="E306"/>
    <hyperlink r:id="rId540" ref="D307"/>
    <hyperlink r:id="rId541" ref="E307"/>
    <hyperlink r:id="rId542" ref="D308"/>
    <hyperlink r:id="rId543" ref="E308"/>
    <hyperlink r:id="rId544" ref="D309"/>
    <hyperlink r:id="rId545" ref="E309"/>
    <hyperlink r:id="rId546" ref="D310"/>
    <hyperlink r:id="rId547" ref="E310"/>
    <hyperlink r:id="rId548" ref="D311"/>
    <hyperlink r:id="rId549" ref="E311"/>
    <hyperlink r:id="rId550" ref="D312"/>
    <hyperlink r:id="rId551" ref="E312"/>
    <hyperlink r:id="rId552" ref="D313"/>
    <hyperlink r:id="rId553" ref="E313"/>
    <hyperlink r:id="rId554" ref="D314"/>
    <hyperlink r:id="rId555" ref="E314"/>
    <hyperlink r:id="rId556" ref="D315"/>
    <hyperlink r:id="rId557" ref="E315"/>
    <hyperlink r:id="rId558" ref="D316"/>
    <hyperlink r:id="rId559" ref="E316"/>
    <hyperlink r:id="rId560" ref="D317"/>
    <hyperlink r:id="rId561" ref="E317"/>
    <hyperlink r:id="rId562" ref="D318"/>
    <hyperlink r:id="rId563" ref="E318"/>
    <hyperlink r:id="rId564" ref="D319"/>
    <hyperlink r:id="rId565" ref="E319"/>
    <hyperlink r:id="rId566" ref="D320"/>
    <hyperlink r:id="rId567" ref="E320"/>
    <hyperlink r:id="rId568" ref="D321"/>
    <hyperlink r:id="rId569" ref="E321"/>
    <hyperlink r:id="rId570" ref="D322"/>
    <hyperlink r:id="rId571" ref="E322"/>
    <hyperlink r:id="rId572" ref="D323"/>
    <hyperlink r:id="rId573" ref="E323"/>
    <hyperlink r:id="rId574" ref="D324"/>
    <hyperlink r:id="rId575" ref="E324"/>
    <hyperlink r:id="rId576" ref="D325"/>
    <hyperlink r:id="rId577" ref="E325"/>
    <hyperlink r:id="rId578" ref="D326"/>
    <hyperlink r:id="rId579" ref="E326"/>
    <hyperlink r:id="rId580" ref="D327"/>
    <hyperlink r:id="rId581" ref="E327"/>
    <hyperlink r:id="rId582" ref="D328"/>
    <hyperlink r:id="rId583" ref="E328"/>
    <hyperlink r:id="rId584" ref="D329"/>
    <hyperlink r:id="rId585" ref="E329"/>
    <hyperlink r:id="rId586" ref="D330"/>
    <hyperlink r:id="rId587" ref="E330"/>
    <hyperlink r:id="rId588" ref="D331"/>
    <hyperlink r:id="rId589" ref="E331"/>
    <hyperlink r:id="rId590" ref="D332"/>
    <hyperlink r:id="rId591" ref="E332"/>
    <hyperlink r:id="rId592" ref="D333"/>
    <hyperlink r:id="rId593" ref="E333"/>
    <hyperlink r:id="rId594" ref="D334"/>
    <hyperlink r:id="rId595" ref="E334"/>
    <hyperlink r:id="rId596" ref="D335"/>
    <hyperlink r:id="rId597" ref="E335"/>
    <hyperlink r:id="rId598" ref="D336"/>
    <hyperlink r:id="rId599" ref="E336"/>
    <hyperlink r:id="rId600" ref="D337"/>
    <hyperlink r:id="rId601" ref="E337"/>
    <hyperlink r:id="rId602" ref="D338"/>
    <hyperlink r:id="rId603" ref="E338"/>
    <hyperlink r:id="rId604" ref="D339"/>
    <hyperlink r:id="rId605" ref="E339"/>
    <hyperlink r:id="rId606" ref="D340"/>
    <hyperlink r:id="rId607" ref="E340"/>
    <hyperlink r:id="rId608" ref="D341"/>
    <hyperlink r:id="rId609" ref="E341"/>
    <hyperlink r:id="rId610" ref="D342"/>
    <hyperlink r:id="rId611" ref="E342"/>
    <hyperlink r:id="rId612" ref="D343"/>
    <hyperlink r:id="rId613" ref="E343"/>
    <hyperlink r:id="rId614" ref="D344"/>
    <hyperlink r:id="rId615" ref="E344"/>
    <hyperlink r:id="rId616" ref="D345"/>
    <hyperlink r:id="rId617" ref="E345"/>
    <hyperlink r:id="rId618" ref="D346"/>
    <hyperlink r:id="rId619" ref="E346"/>
    <hyperlink r:id="rId620" ref="D347"/>
    <hyperlink r:id="rId621" ref="E347"/>
    <hyperlink r:id="rId622" ref="D348"/>
    <hyperlink r:id="rId623" ref="E348"/>
    <hyperlink r:id="rId624" ref="D349"/>
    <hyperlink r:id="rId625" ref="E349"/>
    <hyperlink r:id="rId626" ref="D350"/>
    <hyperlink r:id="rId627" ref="E350"/>
    <hyperlink r:id="rId628" ref="D351"/>
    <hyperlink r:id="rId629" ref="E351"/>
    <hyperlink r:id="rId630" ref="D352"/>
    <hyperlink r:id="rId631" ref="E352"/>
    <hyperlink r:id="rId632" ref="D353"/>
    <hyperlink r:id="rId633" ref="E353"/>
    <hyperlink r:id="rId634" ref="D354"/>
    <hyperlink r:id="rId635" ref="E354"/>
    <hyperlink r:id="rId636" ref="D355"/>
    <hyperlink r:id="rId637" ref="E355"/>
    <hyperlink r:id="rId638" ref="D356"/>
    <hyperlink r:id="rId639" ref="E356"/>
    <hyperlink r:id="rId640" ref="D357"/>
    <hyperlink r:id="rId641" ref="E357"/>
    <hyperlink r:id="rId642" ref="D358"/>
    <hyperlink r:id="rId643" ref="E358"/>
    <hyperlink r:id="rId644" ref="D359"/>
    <hyperlink r:id="rId645" ref="E359"/>
    <hyperlink r:id="rId646" ref="D360"/>
    <hyperlink r:id="rId647" ref="E360"/>
    <hyperlink r:id="rId648" ref="D361"/>
    <hyperlink r:id="rId649" ref="E361"/>
    <hyperlink r:id="rId650" ref="D362"/>
    <hyperlink r:id="rId651" ref="E362"/>
    <hyperlink r:id="rId652" ref="D363"/>
    <hyperlink r:id="rId653" ref="E363"/>
    <hyperlink r:id="rId654" ref="D364"/>
    <hyperlink r:id="rId655" ref="E364"/>
    <hyperlink r:id="rId656" ref="D365"/>
    <hyperlink r:id="rId657" ref="E365"/>
    <hyperlink r:id="rId658" ref="D366"/>
    <hyperlink r:id="rId659" ref="E366"/>
    <hyperlink r:id="rId660" ref="D367"/>
    <hyperlink r:id="rId661" ref="E367"/>
    <hyperlink r:id="rId662" ref="D368"/>
    <hyperlink r:id="rId663" ref="E368"/>
    <hyperlink r:id="rId664" ref="D369"/>
    <hyperlink r:id="rId665" ref="E369"/>
    <hyperlink r:id="rId666" ref="D370"/>
    <hyperlink r:id="rId667" ref="E370"/>
    <hyperlink r:id="rId668" ref="D371"/>
    <hyperlink r:id="rId669" ref="E371"/>
    <hyperlink r:id="rId670" ref="D372"/>
    <hyperlink r:id="rId671" ref="E372"/>
    <hyperlink r:id="rId672" ref="D373"/>
    <hyperlink r:id="rId673" ref="E373"/>
    <hyperlink r:id="rId674" ref="D374"/>
    <hyperlink r:id="rId675" ref="E374"/>
    <hyperlink r:id="rId676" ref="D375"/>
    <hyperlink r:id="rId677" ref="E375"/>
    <hyperlink r:id="rId678" ref="D376"/>
    <hyperlink r:id="rId679" ref="E376"/>
    <hyperlink r:id="rId680" ref="D377"/>
    <hyperlink r:id="rId681" ref="E377"/>
    <hyperlink r:id="rId682" ref="D378"/>
    <hyperlink r:id="rId683" ref="E378"/>
    <hyperlink r:id="rId684" ref="D379"/>
    <hyperlink r:id="rId685" ref="E379"/>
    <hyperlink r:id="rId686" ref="D380"/>
    <hyperlink r:id="rId687" ref="E380"/>
    <hyperlink r:id="rId688" ref="D381"/>
    <hyperlink r:id="rId689" ref="E381"/>
    <hyperlink r:id="rId690" ref="D382"/>
    <hyperlink r:id="rId691" ref="E382"/>
    <hyperlink r:id="rId692" ref="D383"/>
    <hyperlink r:id="rId693" ref="E383"/>
    <hyperlink r:id="rId694" ref="D384"/>
    <hyperlink r:id="rId695" ref="E384"/>
    <hyperlink r:id="rId696" ref="D385"/>
    <hyperlink r:id="rId697" ref="E385"/>
    <hyperlink r:id="rId698" ref="D386"/>
    <hyperlink r:id="rId699" ref="E386"/>
    <hyperlink r:id="rId700" ref="D387"/>
    <hyperlink r:id="rId701" ref="E387"/>
    <hyperlink r:id="rId702" ref="D388"/>
    <hyperlink r:id="rId703" ref="E388"/>
    <hyperlink r:id="rId704" ref="D389"/>
    <hyperlink r:id="rId705" ref="E389"/>
    <hyperlink r:id="rId706" ref="D390"/>
    <hyperlink r:id="rId707" ref="E390"/>
    <hyperlink r:id="rId708" ref="D391"/>
    <hyperlink r:id="rId709" ref="E391"/>
    <hyperlink r:id="rId710" ref="D392"/>
    <hyperlink r:id="rId711" ref="E392"/>
    <hyperlink r:id="rId712" ref="D393"/>
    <hyperlink r:id="rId713" ref="E393"/>
    <hyperlink r:id="rId714" ref="D394"/>
    <hyperlink r:id="rId715" ref="E394"/>
    <hyperlink r:id="rId716" ref="D395"/>
    <hyperlink r:id="rId717" ref="E395"/>
    <hyperlink r:id="rId718" ref="D396"/>
    <hyperlink r:id="rId719" ref="E396"/>
    <hyperlink r:id="rId720" ref="D397"/>
    <hyperlink r:id="rId721" ref="E397"/>
    <hyperlink r:id="rId722" ref="D398"/>
    <hyperlink r:id="rId723" ref="E398"/>
    <hyperlink r:id="rId724" ref="D399"/>
    <hyperlink r:id="rId725" ref="E399"/>
    <hyperlink r:id="rId726" ref="D400"/>
    <hyperlink r:id="rId727" ref="E400"/>
    <hyperlink r:id="rId728" ref="D401"/>
    <hyperlink r:id="rId729" ref="E401"/>
    <hyperlink r:id="rId730" ref="D402"/>
    <hyperlink r:id="rId731" ref="E402"/>
    <hyperlink r:id="rId732" ref="D403"/>
    <hyperlink r:id="rId733" ref="E403"/>
    <hyperlink r:id="rId734" ref="D404"/>
    <hyperlink r:id="rId735" ref="E404"/>
    <hyperlink r:id="rId736" ref="D405"/>
    <hyperlink r:id="rId737" ref="E405"/>
    <hyperlink r:id="rId738" ref="D406"/>
    <hyperlink r:id="rId739" ref="E406"/>
    <hyperlink r:id="rId740" ref="D407"/>
    <hyperlink r:id="rId741" ref="E407"/>
    <hyperlink r:id="rId742" ref="D408"/>
    <hyperlink r:id="rId743" ref="E408"/>
    <hyperlink r:id="rId744" ref="D409"/>
    <hyperlink r:id="rId745" ref="E409"/>
    <hyperlink r:id="rId746" ref="D410"/>
    <hyperlink r:id="rId747" ref="E410"/>
    <hyperlink r:id="rId748" ref="D411"/>
    <hyperlink r:id="rId749" ref="E411"/>
    <hyperlink r:id="rId750" ref="D412"/>
    <hyperlink r:id="rId751" ref="E412"/>
    <hyperlink r:id="rId752" ref="D413"/>
    <hyperlink r:id="rId753" ref="E413"/>
    <hyperlink r:id="rId754" ref="D414"/>
    <hyperlink r:id="rId755" ref="E414"/>
    <hyperlink r:id="rId756" ref="D415"/>
    <hyperlink r:id="rId757" ref="E415"/>
    <hyperlink r:id="rId758" ref="D416"/>
    <hyperlink r:id="rId759" ref="E416"/>
    <hyperlink r:id="rId760" ref="D417"/>
    <hyperlink r:id="rId761" ref="E417"/>
    <hyperlink r:id="rId762" ref="D418"/>
    <hyperlink r:id="rId763" ref="E418"/>
    <hyperlink r:id="rId764" ref="D419"/>
    <hyperlink r:id="rId765" ref="E419"/>
    <hyperlink r:id="rId766" ref="D420"/>
    <hyperlink r:id="rId767" ref="E420"/>
    <hyperlink r:id="rId768" ref="D421"/>
    <hyperlink r:id="rId769" ref="E421"/>
    <hyperlink r:id="rId770" ref="D422"/>
    <hyperlink r:id="rId771" ref="E422"/>
    <hyperlink r:id="rId772" ref="D423"/>
    <hyperlink r:id="rId773" ref="E423"/>
    <hyperlink r:id="rId774" ref="D424"/>
    <hyperlink r:id="rId775" ref="E424"/>
    <hyperlink r:id="rId776" ref="D425"/>
    <hyperlink r:id="rId777" ref="E425"/>
    <hyperlink r:id="rId778" ref="D426"/>
    <hyperlink r:id="rId779" ref="E426"/>
    <hyperlink r:id="rId780" ref="D427"/>
    <hyperlink r:id="rId781" ref="E427"/>
    <hyperlink r:id="rId782" ref="D428"/>
    <hyperlink r:id="rId783" ref="E428"/>
    <hyperlink r:id="rId784" ref="D429"/>
    <hyperlink r:id="rId785" ref="E429"/>
    <hyperlink r:id="rId786" ref="D430"/>
    <hyperlink r:id="rId787" ref="E430"/>
    <hyperlink r:id="rId788" ref="D431"/>
    <hyperlink r:id="rId789" ref="E431"/>
    <hyperlink r:id="rId790" ref="D432"/>
    <hyperlink r:id="rId791" ref="E432"/>
    <hyperlink r:id="rId792" ref="D433"/>
    <hyperlink r:id="rId793" ref="E433"/>
    <hyperlink r:id="rId794" ref="D434"/>
    <hyperlink r:id="rId795" ref="E434"/>
    <hyperlink r:id="rId796" ref="D435"/>
    <hyperlink r:id="rId797" ref="E435"/>
    <hyperlink r:id="rId798" ref="D436"/>
    <hyperlink r:id="rId799" ref="E436"/>
    <hyperlink r:id="rId800" ref="D437"/>
    <hyperlink r:id="rId801" ref="E437"/>
    <hyperlink r:id="rId802" ref="D438"/>
    <hyperlink r:id="rId803" ref="E438"/>
    <hyperlink r:id="rId804" ref="D439"/>
    <hyperlink r:id="rId805" ref="E439"/>
    <hyperlink r:id="rId806" ref="D440"/>
    <hyperlink r:id="rId807" ref="E440"/>
    <hyperlink r:id="rId808" ref="D441"/>
    <hyperlink r:id="rId809" ref="E441"/>
    <hyperlink r:id="rId810" ref="D442"/>
    <hyperlink r:id="rId811" ref="E442"/>
    <hyperlink r:id="rId812" ref="D443"/>
    <hyperlink r:id="rId813" ref="E443"/>
    <hyperlink r:id="rId814" ref="D444"/>
    <hyperlink r:id="rId815" ref="E444"/>
    <hyperlink r:id="rId816" ref="D445"/>
    <hyperlink r:id="rId817" ref="E445"/>
    <hyperlink r:id="rId818" ref="D446"/>
    <hyperlink r:id="rId819" ref="E446"/>
    <hyperlink r:id="rId820" ref="D447"/>
    <hyperlink r:id="rId821" ref="E447"/>
    <hyperlink r:id="rId822" ref="D448"/>
    <hyperlink r:id="rId823" ref="E448"/>
    <hyperlink r:id="rId824" ref="D449"/>
    <hyperlink r:id="rId825" ref="E449"/>
    <hyperlink r:id="rId826" ref="D450"/>
    <hyperlink r:id="rId827" ref="E450"/>
    <hyperlink r:id="rId828" ref="D451"/>
    <hyperlink r:id="rId829" ref="E451"/>
    <hyperlink r:id="rId830" ref="D452"/>
    <hyperlink r:id="rId831" ref="E452"/>
    <hyperlink r:id="rId832" ref="D453"/>
    <hyperlink r:id="rId833" ref="E453"/>
    <hyperlink r:id="rId834" ref="D454"/>
    <hyperlink r:id="rId835" ref="E454"/>
    <hyperlink r:id="rId836" ref="D455"/>
    <hyperlink r:id="rId837" ref="E455"/>
    <hyperlink r:id="rId838" ref="D456"/>
    <hyperlink r:id="rId839" ref="E456"/>
    <hyperlink r:id="rId840" ref="D457"/>
    <hyperlink r:id="rId841" ref="E457"/>
    <hyperlink r:id="rId842" ref="D458"/>
    <hyperlink r:id="rId843" ref="E458"/>
    <hyperlink r:id="rId844" ref="D459"/>
    <hyperlink r:id="rId845" ref="E459"/>
    <hyperlink r:id="rId846" ref="D460"/>
    <hyperlink r:id="rId847" ref="E460"/>
    <hyperlink r:id="rId848" ref="D461"/>
    <hyperlink r:id="rId849" ref="E461"/>
    <hyperlink r:id="rId850" ref="D462"/>
    <hyperlink r:id="rId851" ref="E462"/>
    <hyperlink r:id="rId852" ref="D463"/>
    <hyperlink r:id="rId853" ref="E463"/>
    <hyperlink r:id="rId854" ref="D464"/>
    <hyperlink r:id="rId855" ref="E464"/>
    <hyperlink r:id="rId856" ref="D465"/>
    <hyperlink r:id="rId857" ref="E465"/>
    <hyperlink r:id="rId858" ref="D466"/>
    <hyperlink r:id="rId859" ref="E466"/>
    <hyperlink r:id="rId860" ref="D467"/>
    <hyperlink r:id="rId861" ref="E467"/>
    <hyperlink r:id="rId862" ref="D468"/>
    <hyperlink r:id="rId863" ref="E468"/>
    <hyperlink r:id="rId864" ref="D469"/>
    <hyperlink r:id="rId865" ref="E469"/>
    <hyperlink r:id="rId866" ref="D470"/>
    <hyperlink r:id="rId867" ref="E470"/>
    <hyperlink r:id="rId868" ref="D471"/>
    <hyperlink r:id="rId869" ref="E471"/>
    <hyperlink r:id="rId870" ref="D472"/>
    <hyperlink r:id="rId871" ref="E472"/>
    <hyperlink r:id="rId872" ref="D473"/>
    <hyperlink r:id="rId873" ref="E473"/>
    <hyperlink r:id="rId874" ref="D474"/>
    <hyperlink r:id="rId875" ref="E474"/>
    <hyperlink r:id="rId876" ref="D475"/>
    <hyperlink r:id="rId877" ref="E475"/>
    <hyperlink r:id="rId878" ref="D476"/>
    <hyperlink r:id="rId879" ref="E476"/>
    <hyperlink r:id="rId880" ref="D477"/>
    <hyperlink r:id="rId881" ref="E477"/>
    <hyperlink r:id="rId882" ref="D478"/>
    <hyperlink r:id="rId883" ref="E478"/>
    <hyperlink r:id="rId884" ref="D479"/>
    <hyperlink r:id="rId885" ref="E479"/>
    <hyperlink r:id="rId886" ref="D480"/>
    <hyperlink r:id="rId887" ref="E480"/>
    <hyperlink r:id="rId888" ref="D481"/>
    <hyperlink r:id="rId889" ref="E481"/>
    <hyperlink r:id="rId890" ref="D482"/>
    <hyperlink r:id="rId891" ref="E482"/>
    <hyperlink r:id="rId892" ref="D483"/>
    <hyperlink r:id="rId893" ref="E483"/>
    <hyperlink r:id="rId894" ref="D484"/>
    <hyperlink r:id="rId895" ref="E484"/>
    <hyperlink r:id="rId896" ref="D485"/>
    <hyperlink r:id="rId897" ref="E485"/>
    <hyperlink r:id="rId898" ref="D486"/>
    <hyperlink r:id="rId899" ref="E486"/>
    <hyperlink r:id="rId900" ref="D487"/>
    <hyperlink r:id="rId901" ref="E487"/>
    <hyperlink r:id="rId902" ref="D488"/>
    <hyperlink r:id="rId903" ref="E488"/>
    <hyperlink r:id="rId904" ref="D489"/>
    <hyperlink r:id="rId905" ref="E489"/>
    <hyperlink r:id="rId906" ref="D490"/>
    <hyperlink r:id="rId907" ref="E490"/>
    <hyperlink r:id="rId908" ref="D491"/>
    <hyperlink r:id="rId909" ref="E491"/>
    <hyperlink r:id="rId910" ref="D492"/>
    <hyperlink r:id="rId911" ref="E492"/>
    <hyperlink r:id="rId912" ref="D493"/>
    <hyperlink r:id="rId913" ref="E493"/>
    <hyperlink r:id="rId914" ref="D494"/>
    <hyperlink r:id="rId915" ref="E494"/>
    <hyperlink r:id="rId916" ref="D495"/>
    <hyperlink r:id="rId917" ref="E495"/>
    <hyperlink r:id="rId918" ref="D496"/>
    <hyperlink r:id="rId919" ref="E496"/>
    <hyperlink r:id="rId920" ref="D497"/>
    <hyperlink r:id="rId921" ref="E497"/>
    <hyperlink r:id="rId922" ref="D498"/>
    <hyperlink r:id="rId923" ref="E498"/>
    <hyperlink r:id="rId924" ref="D499"/>
    <hyperlink r:id="rId925" ref="E499"/>
    <hyperlink r:id="rId926" ref="D500"/>
    <hyperlink r:id="rId927" ref="E500"/>
    <hyperlink r:id="rId928" ref="D501"/>
    <hyperlink r:id="rId929" ref="E501"/>
    <hyperlink r:id="rId930" ref="D502"/>
    <hyperlink r:id="rId931" ref="E502"/>
    <hyperlink r:id="rId932" ref="D503"/>
    <hyperlink r:id="rId933" ref="E503"/>
    <hyperlink r:id="rId934" ref="D504"/>
    <hyperlink r:id="rId935" ref="E504"/>
    <hyperlink r:id="rId936" ref="D505"/>
    <hyperlink r:id="rId937" ref="E505"/>
    <hyperlink r:id="rId938" ref="D506"/>
    <hyperlink r:id="rId939" ref="E506"/>
    <hyperlink r:id="rId940" ref="D507"/>
    <hyperlink r:id="rId941" ref="E507"/>
    <hyperlink r:id="rId942" ref="D508"/>
    <hyperlink r:id="rId943" ref="E508"/>
    <hyperlink r:id="rId944" ref="D509"/>
    <hyperlink r:id="rId945" ref="E509"/>
    <hyperlink r:id="rId946" ref="D510"/>
    <hyperlink r:id="rId947" ref="E510"/>
    <hyperlink r:id="rId948" ref="D511"/>
    <hyperlink r:id="rId949" ref="E511"/>
    <hyperlink r:id="rId950" ref="D512"/>
    <hyperlink r:id="rId951" ref="E512"/>
    <hyperlink r:id="rId952" ref="D513"/>
    <hyperlink r:id="rId953" ref="E513"/>
    <hyperlink r:id="rId954" ref="D514"/>
    <hyperlink r:id="rId955" ref="E514"/>
    <hyperlink r:id="rId956" ref="D515"/>
    <hyperlink r:id="rId957" ref="E515"/>
    <hyperlink r:id="rId958" ref="D516"/>
    <hyperlink r:id="rId959" ref="E516"/>
    <hyperlink r:id="rId960" ref="D517"/>
    <hyperlink r:id="rId961" ref="E517"/>
    <hyperlink r:id="rId962" ref="D518"/>
    <hyperlink r:id="rId963" ref="E518"/>
    <hyperlink r:id="rId964" ref="D519"/>
    <hyperlink r:id="rId965" ref="E519"/>
    <hyperlink r:id="rId966" ref="D520"/>
    <hyperlink r:id="rId967" ref="E520"/>
    <hyperlink r:id="rId968" ref="D521"/>
    <hyperlink r:id="rId969" ref="E521"/>
    <hyperlink r:id="rId970" ref="D522"/>
    <hyperlink r:id="rId971" ref="E522"/>
    <hyperlink r:id="rId972" ref="D523"/>
    <hyperlink r:id="rId973" ref="E523"/>
    <hyperlink r:id="rId974" ref="D524"/>
    <hyperlink r:id="rId975" ref="E524"/>
    <hyperlink r:id="rId976" ref="D525"/>
    <hyperlink r:id="rId977" ref="E525"/>
    <hyperlink r:id="rId978" ref="D526"/>
    <hyperlink r:id="rId979" ref="E526"/>
    <hyperlink r:id="rId980" ref="D527"/>
    <hyperlink r:id="rId981" ref="E527"/>
    <hyperlink r:id="rId982" ref="D528"/>
    <hyperlink r:id="rId983" ref="E528"/>
    <hyperlink r:id="rId984" ref="D529"/>
    <hyperlink r:id="rId985" ref="E529"/>
    <hyperlink r:id="rId986" ref="D530"/>
    <hyperlink r:id="rId987" ref="E530"/>
    <hyperlink r:id="rId988" ref="D531"/>
    <hyperlink r:id="rId989" ref="E531"/>
    <hyperlink r:id="rId990" ref="D532"/>
    <hyperlink r:id="rId991" ref="E532"/>
    <hyperlink r:id="rId992" ref="D533"/>
    <hyperlink r:id="rId993" ref="E533"/>
    <hyperlink r:id="rId994" ref="D534"/>
    <hyperlink r:id="rId995" ref="E534"/>
    <hyperlink r:id="rId996" ref="D535"/>
    <hyperlink r:id="rId997" ref="E535"/>
    <hyperlink r:id="rId998" ref="D536"/>
    <hyperlink r:id="rId999" ref="E536"/>
    <hyperlink r:id="rId1000" ref="D537"/>
    <hyperlink r:id="rId1001" ref="E537"/>
    <hyperlink r:id="rId1002" ref="D538"/>
    <hyperlink r:id="rId1003" ref="E538"/>
    <hyperlink r:id="rId1004" ref="D539"/>
    <hyperlink r:id="rId1005" ref="E539"/>
    <hyperlink r:id="rId1006" ref="D540"/>
    <hyperlink r:id="rId1007" ref="E540"/>
    <hyperlink r:id="rId1008" ref="D541"/>
    <hyperlink r:id="rId1009" ref="E541"/>
    <hyperlink r:id="rId1010" ref="D542"/>
    <hyperlink r:id="rId1011" ref="E542"/>
    <hyperlink r:id="rId1012" ref="D543"/>
    <hyperlink r:id="rId1013" ref="E543"/>
    <hyperlink r:id="rId1014" ref="D544"/>
    <hyperlink r:id="rId1015" ref="E544"/>
    <hyperlink r:id="rId1016" ref="D545"/>
    <hyperlink r:id="rId1017" ref="E545"/>
    <hyperlink r:id="rId1018" ref="D546"/>
    <hyperlink r:id="rId1019" ref="E546"/>
    <hyperlink r:id="rId1020" ref="D547"/>
    <hyperlink r:id="rId1021" ref="E547"/>
    <hyperlink r:id="rId1022" ref="D548"/>
    <hyperlink r:id="rId1023" ref="E548"/>
    <hyperlink r:id="rId1024" ref="D549"/>
    <hyperlink r:id="rId1025" ref="E549"/>
    <hyperlink r:id="rId1026" ref="D550"/>
    <hyperlink r:id="rId1027" ref="E550"/>
    <hyperlink r:id="rId1028" ref="D551"/>
    <hyperlink r:id="rId1029" ref="E551"/>
    <hyperlink r:id="rId1030" ref="D552"/>
    <hyperlink r:id="rId1031" ref="E552"/>
    <hyperlink r:id="rId1032" ref="D553"/>
    <hyperlink r:id="rId1033" ref="E553"/>
    <hyperlink r:id="rId1034" ref="D554"/>
    <hyperlink r:id="rId1035" ref="E554"/>
    <hyperlink r:id="rId1036" ref="D555"/>
    <hyperlink r:id="rId1037" ref="E555"/>
    <hyperlink r:id="rId1038" ref="D556"/>
    <hyperlink r:id="rId1039" ref="E556"/>
    <hyperlink r:id="rId1040" ref="D557"/>
    <hyperlink r:id="rId1041" ref="E557"/>
    <hyperlink r:id="rId1042" ref="D558"/>
    <hyperlink r:id="rId1043" ref="E558"/>
    <hyperlink r:id="rId1044" ref="D559"/>
    <hyperlink r:id="rId1045" ref="E559"/>
    <hyperlink r:id="rId1046" ref="D560"/>
    <hyperlink r:id="rId1047" ref="E560"/>
    <hyperlink r:id="rId1048" ref="D561"/>
    <hyperlink r:id="rId1049" ref="E561"/>
    <hyperlink r:id="rId1050" ref="D562"/>
    <hyperlink r:id="rId1051" ref="E562"/>
    <hyperlink r:id="rId1052" ref="D563"/>
    <hyperlink r:id="rId1053" ref="E563"/>
    <hyperlink r:id="rId1054" ref="D564"/>
    <hyperlink r:id="rId1055" ref="E564"/>
    <hyperlink r:id="rId1056" ref="D565"/>
    <hyperlink r:id="rId1057" ref="E565"/>
    <hyperlink r:id="rId1058" ref="D566"/>
    <hyperlink r:id="rId1059" ref="E566"/>
    <hyperlink r:id="rId1060" ref="D567"/>
    <hyperlink r:id="rId1061" ref="E567"/>
    <hyperlink r:id="rId1062" ref="D568"/>
    <hyperlink r:id="rId1063" ref="E568"/>
    <hyperlink r:id="rId1064" ref="D569"/>
    <hyperlink r:id="rId1065" ref="E569"/>
    <hyperlink r:id="rId1066" ref="D570"/>
    <hyperlink r:id="rId1067" ref="E570"/>
    <hyperlink r:id="rId1068" ref="D571"/>
    <hyperlink r:id="rId1069" ref="E571"/>
    <hyperlink r:id="rId1070" ref="D572"/>
    <hyperlink r:id="rId1071" ref="E572"/>
    <hyperlink r:id="rId1072" ref="D573"/>
    <hyperlink r:id="rId1073" ref="E573"/>
    <hyperlink r:id="rId1074" ref="D574"/>
    <hyperlink r:id="rId1075" ref="E574"/>
    <hyperlink r:id="rId1076" ref="D575"/>
    <hyperlink r:id="rId1077" ref="E575"/>
    <hyperlink r:id="rId1078" ref="D576"/>
    <hyperlink r:id="rId1079" ref="E576"/>
    <hyperlink r:id="rId1080" ref="D577"/>
    <hyperlink r:id="rId1081" ref="E577"/>
    <hyperlink r:id="rId1082" ref="D578"/>
    <hyperlink r:id="rId1083" ref="E578"/>
    <hyperlink r:id="rId1084" ref="D579"/>
    <hyperlink r:id="rId1085" ref="E579"/>
    <hyperlink r:id="rId1086" ref="D580"/>
    <hyperlink r:id="rId1087" ref="E580"/>
    <hyperlink r:id="rId1088" ref="D581"/>
    <hyperlink r:id="rId1089" ref="E581"/>
    <hyperlink r:id="rId1090" ref="D582"/>
    <hyperlink r:id="rId1091" ref="E582"/>
    <hyperlink r:id="rId1092" ref="D583"/>
    <hyperlink r:id="rId1093" ref="E583"/>
    <hyperlink r:id="rId1094" ref="D584"/>
    <hyperlink r:id="rId1095" ref="E584"/>
    <hyperlink r:id="rId1096" ref="D585"/>
    <hyperlink r:id="rId1097" ref="E585"/>
    <hyperlink r:id="rId1098" ref="D586"/>
    <hyperlink r:id="rId1099" ref="E586"/>
    <hyperlink r:id="rId1100" ref="D587"/>
    <hyperlink r:id="rId1101" ref="E587"/>
    <hyperlink r:id="rId1102" ref="D588"/>
    <hyperlink r:id="rId1103" ref="E588"/>
    <hyperlink r:id="rId1104" ref="D589"/>
    <hyperlink r:id="rId1105" ref="E589"/>
    <hyperlink r:id="rId1106" ref="D590"/>
    <hyperlink r:id="rId1107" ref="E590"/>
    <hyperlink r:id="rId1108" ref="D591"/>
    <hyperlink r:id="rId1109" ref="E591"/>
    <hyperlink r:id="rId1110" ref="D592"/>
    <hyperlink r:id="rId1111" ref="E592"/>
    <hyperlink r:id="rId1112" ref="D593"/>
    <hyperlink r:id="rId1113" ref="E593"/>
    <hyperlink r:id="rId1114" ref="D594"/>
    <hyperlink r:id="rId1115" ref="E594"/>
    <hyperlink r:id="rId1116" ref="D595"/>
    <hyperlink r:id="rId1117" ref="E595"/>
    <hyperlink r:id="rId1118" ref="D596"/>
    <hyperlink r:id="rId1119" ref="E596"/>
    <hyperlink r:id="rId1120" ref="D597"/>
    <hyperlink r:id="rId1121" ref="E597"/>
    <hyperlink r:id="rId1122" ref="D598"/>
    <hyperlink r:id="rId1123" ref="E598"/>
    <hyperlink r:id="rId1124" ref="D599"/>
    <hyperlink r:id="rId1125" ref="E599"/>
    <hyperlink r:id="rId1126" ref="D600"/>
    <hyperlink r:id="rId1127" ref="E600"/>
    <hyperlink r:id="rId1128" ref="D601"/>
    <hyperlink r:id="rId1129" ref="E601"/>
    <hyperlink r:id="rId1130" ref="D602"/>
    <hyperlink r:id="rId1131" ref="E602"/>
    <hyperlink r:id="rId1132" ref="D603"/>
    <hyperlink r:id="rId1133" ref="E603"/>
    <hyperlink r:id="rId1134" ref="D604"/>
    <hyperlink r:id="rId1135" ref="E604"/>
    <hyperlink r:id="rId1136" ref="D605"/>
    <hyperlink r:id="rId1137" ref="E605"/>
    <hyperlink r:id="rId1138" ref="D606"/>
    <hyperlink r:id="rId1139" ref="E606"/>
    <hyperlink r:id="rId1140" ref="D607"/>
    <hyperlink r:id="rId1141" ref="E607"/>
    <hyperlink r:id="rId1142" ref="D608"/>
    <hyperlink r:id="rId1143" ref="E608"/>
    <hyperlink r:id="rId1144" ref="D609"/>
    <hyperlink r:id="rId1145" ref="E609"/>
    <hyperlink r:id="rId1146" ref="D610"/>
    <hyperlink r:id="rId1147" ref="E610"/>
    <hyperlink r:id="rId1148" ref="D611"/>
    <hyperlink r:id="rId1149" ref="E611"/>
    <hyperlink r:id="rId1150" ref="D612"/>
    <hyperlink r:id="rId1151" ref="E612"/>
    <hyperlink r:id="rId1152" ref="D613"/>
    <hyperlink r:id="rId1153" ref="E613"/>
    <hyperlink r:id="rId1154" ref="D614"/>
    <hyperlink r:id="rId1155" ref="E614"/>
    <hyperlink r:id="rId1156" ref="D615"/>
    <hyperlink r:id="rId1157" ref="E615"/>
    <hyperlink r:id="rId1158" ref="D616"/>
    <hyperlink r:id="rId1159" ref="E616"/>
    <hyperlink r:id="rId1160" ref="D617"/>
    <hyperlink r:id="rId1161" ref="E617"/>
    <hyperlink r:id="rId1162" ref="D618"/>
    <hyperlink r:id="rId1163" ref="E618"/>
    <hyperlink r:id="rId1164" ref="D619"/>
    <hyperlink r:id="rId1165" ref="E619"/>
    <hyperlink r:id="rId1166" ref="D620"/>
    <hyperlink r:id="rId1167" ref="E620"/>
    <hyperlink r:id="rId1168" ref="D621"/>
    <hyperlink r:id="rId1169" ref="E621"/>
    <hyperlink r:id="rId1170" ref="D622"/>
    <hyperlink r:id="rId1171" ref="E622"/>
    <hyperlink r:id="rId1172" ref="D623"/>
    <hyperlink r:id="rId1173" ref="E623"/>
    <hyperlink r:id="rId1174" ref="D624"/>
    <hyperlink r:id="rId1175" ref="E624"/>
    <hyperlink r:id="rId1176" ref="D625"/>
    <hyperlink r:id="rId1177" ref="E625"/>
    <hyperlink r:id="rId1178" ref="D626"/>
    <hyperlink r:id="rId1179" ref="E626"/>
    <hyperlink r:id="rId1180" ref="D627"/>
    <hyperlink r:id="rId1181" ref="E627"/>
    <hyperlink r:id="rId1182" ref="D628"/>
    <hyperlink r:id="rId1183" ref="E628"/>
    <hyperlink r:id="rId1184" ref="D629"/>
    <hyperlink r:id="rId1185" ref="E629"/>
    <hyperlink r:id="rId1186" ref="D630"/>
    <hyperlink r:id="rId1187" ref="E630"/>
    <hyperlink r:id="rId1188" ref="D631"/>
    <hyperlink r:id="rId1189" ref="E631"/>
    <hyperlink r:id="rId1190" ref="D632"/>
    <hyperlink r:id="rId1191" ref="E632"/>
    <hyperlink r:id="rId1192" ref="D633"/>
    <hyperlink r:id="rId1193" ref="E633"/>
    <hyperlink r:id="rId1194" ref="D634"/>
    <hyperlink r:id="rId1195" ref="E634"/>
    <hyperlink r:id="rId1196" ref="D635"/>
    <hyperlink r:id="rId1197" ref="E635"/>
    <hyperlink r:id="rId1198" ref="D636"/>
    <hyperlink r:id="rId1199" ref="E636"/>
    <hyperlink r:id="rId1200" ref="D637"/>
    <hyperlink r:id="rId1201" ref="E637"/>
    <hyperlink r:id="rId1202" ref="D638"/>
    <hyperlink r:id="rId1203" ref="E638"/>
    <hyperlink r:id="rId1204" ref="D639"/>
    <hyperlink r:id="rId1205" ref="E639"/>
    <hyperlink r:id="rId1206" ref="D640"/>
    <hyperlink r:id="rId1207" ref="E640"/>
    <hyperlink r:id="rId1208" ref="D641"/>
    <hyperlink r:id="rId1209" ref="E641"/>
    <hyperlink r:id="rId1210" ref="D642"/>
    <hyperlink r:id="rId1211" ref="E642"/>
    <hyperlink r:id="rId1212" ref="D643"/>
    <hyperlink r:id="rId1213" ref="E643"/>
  </hyperlinks>
  <drawing r:id="rId1214"/>
</worksheet>
</file>