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ases" sheetId="2" state="visible" r:id="rId2"/>
    <sheet xmlns:r="http://schemas.openxmlformats.org/officeDocument/2006/relationships" name="Fact Proposals" sheetId="3" state="visible" r:id="rId3"/>
    <sheet xmlns:r="http://schemas.openxmlformats.org/officeDocument/2006/relationships" name="Target Conflicts" sheetId="4" state="visible" r:id="rId4"/>
    <sheet xmlns:r="http://schemas.openxmlformats.org/officeDocument/2006/relationships" name="Family Split" sheetId="5" state="visible" r:id="rId5"/>
  </sheets>
  <definedNames>
    <definedName name="_xlnm._FilterDatabase" localSheetId="1" hidden="1">'Cases'!$A$1:$U$1</definedName>
    <definedName name="_xlnm._FilterDatabase" localSheetId="2" hidden="1">'Fact Proposals'!$A$1:$S$1</definedName>
    <definedName name="_xlnm._FilterDatabase" localSheetId="3" hidden="1">'Target Conflicts'!$A$2:$I$4</definedName>
    <definedName name="_xlnm._FilterDatabase" localSheetId="4" hidden="1">'Family Split'!$A$1:$G$1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sz val="16"/>
    </font>
    <font>
      <b val="1"/>
      <color rgb="0017365D"/>
    </font>
    <font>
      <b val="1"/>
      <color rgb="00FFFFFF"/>
    </font>
    <font>
      <b val="1"/>
      <color rgb="0017365D"/>
      <sz val="14"/>
    </font>
  </fonts>
  <fills count="5">
    <fill>
      <patternFill/>
    </fill>
    <fill>
      <patternFill patternType="gray125"/>
    </fill>
    <fill>
      <patternFill patternType="solid">
        <fgColor rgb="00FCE4D6"/>
      </patternFill>
    </fill>
    <fill>
      <patternFill patternType="solid">
        <fgColor rgb="00FFF2CC"/>
      </patternFill>
    </fill>
    <fill>
      <patternFill patternType="solid">
        <fgColor rgb="0017365D"/>
      </patternFill>
    </fill>
  </fills>
  <borders count="2">
    <border>
      <left/>
      <right/>
      <top/>
      <bottom/>
      <diagonal/>
    </border>
    <border>
      <bottom style="thin">
        <color rgb="00D9E1F2"/>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vertical="center" wrapText="1"/>
    </xf>
    <xf numFmtId="0" fontId="4" fillId="0" borderId="0" pivotButton="0" quotePrefix="0" xfId="0"/>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Arena Agent</author>
  </authors>
  <commentList>
    <comment ref="I1" authorId="0" shapeId="0">
      <text>
        <t>Assistant proposal only; reviewer must decide importance.</t>
      </text>
    </comment>
    <comment ref="J1" authorId="0" shapeId="0">
      <text>
        <t>Assistant proposal only; reviewer must decide mustPreserve.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13"/>
  <sheetViews>
    <sheetView showGridLines="0"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Micro-generator AI single-review workbook</t>
        </is>
      </c>
    </row>
    <row r="2" ht="42" customHeight="1">
      <c r="A2" s="2" t="inlineStr">
        <is>
          <t>Status</t>
        </is>
      </c>
      <c r="B2" s="3" t="inlineStr">
        <is>
          <t>Review aid only. The workbook itself does not certify any row or make it training-eligible.</t>
        </is>
      </c>
    </row>
    <row r="3" ht="42" customHeight="1">
      <c r="A3" s="2" t="inlineStr">
        <is>
          <t>Source facts</t>
        </is>
      </c>
      <c r="B3" s="4" t="inlineStr">
        <is>
          <t>The 70 highlighted suggestions were copied from explicit task/context preamble spans only. They are partial proposals, not a complete reading of raw/context.</t>
        </is>
      </c>
    </row>
    <row r="4" ht="42" customHeight="1">
      <c r="A4" s="2" t="inlineStr">
        <is>
          <t>Required review</t>
        </is>
      </c>
      <c r="B4" s="4" t="inlineStr">
        <is>
          <t>Read the complete raw and ctx in the Cases sheet. Correct/add/remove facts, verify exact source spans, importance, conditions, polarity, modality, and must-preserve decisions.</t>
        </is>
      </c>
    </row>
    <row r="5" ht="42" customHeight="1">
      <c r="A5" s="2" t="inlineStr">
        <is>
          <t>Single-review policy</t>
        </is>
      </c>
      <c r="B5" s="4" t="inlineStr">
        <is>
          <t>One authorized AI reviewer is sufficient under this project policy. Record reviewerId=arena-agent-mode, reviewerType=ai, reviewerCount=1, humanReviewerCount=0, independentSecondReview=false, date, scope, and limitations in JSON. Do not imply a second or human review.</t>
        </is>
      </c>
    </row>
    <row r="6" ht="42" customHeight="1">
      <c r="A6" s="2" t="inlineStr">
        <is>
          <t>Target conflict</t>
        </is>
      </c>
      <c r="B6" s="5" t="inlineStr">
        <is>
          <t>One identical raw+ctx input has two different reference drafts. Compare both in Target Conflicts and choose/merge/exclude only after reviewing source evidence.</t>
        </is>
      </c>
    </row>
    <row r="7" ht="42" customHeight="1">
      <c r="A7" s="2" t="inlineStr">
        <is>
          <t>Family split</t>
        </is>
      </c>
      <c r="B7" s="4" t="inlineStr">
        <is>
          <t>Current queued families all have existing-dev provenance. The suggested dev placement is only a conservative proposal; finalSplit remains blank. No train family or new blind family is registered.</t>
        </is>
      </c>
    </row>
    <row r="8" ht="42" customHeight="1">
      <c r="A8" s="2" t="inlineStr">
        <is>
          <t>No blind claims</t>
        </is>
      </c>
      <c r="B8" s="3" t="inlineStr">
        <is>
          <t>Do not put existing holdout families into blind. A genuinely new family with private raw+ctx samples is still required.</t>
        </is>
      </c>
    </row>
    <row r="9" ht="42" customHeight="1">
      <c r="A9" s="2" t="inlineStr">
        <is>
          <t>No training</t>
        </is>
      </c>
      <c r="B9" s="4" t="inlineStr">
        <is>
          <t>Do not export or train from this workbook. Return completed decisions as annotation JSONL, validate with the schemas, then run the fail-closed exporter.</t>
        </is>
      </c>
    </row>
    <row r="10" ht="42" customHeight="1">
      <c r="A10" s="2" t="inlineStr">
        <is>
          <t>Span convention</t>
        </is>
      </c>
      <c r="B10" s="4" t="inlineStr">
        <is>
          <t>Offsets are JavaScript UTF-16 code units, half-open [start,end); verify quote exactly. The proposals were generated and range-checked with JavaScript string offsets.</t>
        </is>
      </c>
    </row>
    <row r="11" ht="42" customHeight="1">
      <c r="A11" s="2" t="inlineStr">
        <is>
          <t>Guide</t>
        </is>
      </c>
      <c r="B11" s="4" t="inlineStr">
        <is>
          <t>tools/micro-generator/REVIEW-GUIDE.md</t>
        </is>
      </c>
    </row>
    <row r="12" ht="42" customHeight="1">
      <c r="A12" s="2" t="inlineStr">
        <is>
          <t>Queue</t>
        </is>
      </c>
      <c r="B12" s="4" t="inlineStr">
        <is>
          <t>transfer/models/micro-generator-review-queue.jsonl</t>
        </is>
      </c>
    </row>
    <row r="13" ht="42" customHeight="1">
      <c r="A13" s="2" t="inlineStr">
        <is>
          <t>Draft proposals</t>
        </is>
      </c>
      <c r="B13" s="4" t="inlineStr">
        <is>
          <t>transfer/models/micro-generator-fact-draft-suggestions.jsonl</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U18"/>
  <sheetViews>
    <sheetView showGridLines="0" workbookViewId="0">
      <pane ySplit="1" topLeftCell="A2" activePane="bottomLeft" state="frozen"/>
      <selection pane="bottomLeft" activeCell="A1" sqref="A1"/>
    </sheetView>
  </sheetViews>
  <sheetFormatPr baseColWidth="8" defaultRowHeight="15"/>
  <cols>
    <col width="32" customWidth="1" min="1" max="1"/>
    <col width="22" customWidth="1" min="2" max="2"/>
    <col width="32" customWidth="1" min="3" max="3"/>
    <col width="18" customWidth="1" min="4" max="4"/>
    <col width="18" customWidth="1" min="5" max="5"/>
    <col width="20" customWidth="1" min="6" max="6"/>
    <col width="18" customWidth="1" min="7" max="7"/>
    <col width="18" customWidth="1" min="8" max="8"/>
    <col width="20" customWidth="1" min="9" max="9"/>
    <col width="20" customWidth="1" min="10" max="10"/>
    <col width="22" customWidth="1" min="11" max="11"/>
    <col width="24" customWidth="1" min="12" max="12"/>
    <col width="24" customWidth="1" min="13" max="13"/>
    <col width="18" customWidth="1" min="14" max="14"/>
    <col width="66" customWidth="1" min="15" max="15"/>
    <col width="66" customWidth="1" min="16" max="16"/>
    <col width="66" customWidth="1" min="17" max="17"/>
    <col width="70" customWidth="1" min="18" max="18"/>
    <col width="70" customWidth="1" min="19" max="19"/>
    <col width="70" customWidth="1" min="20" max="20"/>
    <col width="60" customWidth="1" min="21" max="21"/>
  </cols>
  <sheetData>
    <row r="1" ht="34" customHeight="1">
      <c r="A1" s="6" t="inlineStr">
        <is>
          <t>caseId</t>
        </is>
      </c>
      <c r="B1" s="6" t="inlineStr">
        <is>
          <t>family</t>
        </is>
      </c>
      <c r="C1" s="6" t="inlineStr">
        <is>
          <t>sourceKind</t>
        </is>
      </c>
      <c r="D1" s="6" t="inlineStr">
        <is>
          <t>provenanceSplit</t>
        </is>
      </c>
      <c r="E1" s="6" t="inlineStr">
        <is>
          <t>proposedSplit</t>
        </is>
      </c>
      <c r="F1" s="6" t="inlineStr">
        <is>
          <t>finalSplit</t>
        </is>
      </c>
      <c r="G1" s="6" t="inlineStr">
        <is>
          <t>sourceCoverage</t>
        </is>
      </c>
      <c r="H1" s="6" t="inlineStr">
        <is>
          <t>annotationStatus</t>
        </is>
      </c>
      <c r="I1" s="6" t="inlineStr">
        <is>
          <t>AI reviewer ID</t>
        </is>
      </c>
      <c r="J1" s="6" t="inlineStr">
        <is>
          <t>AI review provenance</t>
        </is>
      </c>
      <c r="K1" s="6" t="inlineStr">
        <is>
          <t>referenceReview status</t>
        </is>
      </c>
      <c r="L1" s="6" t="inlineStr">
        <is>
          <t>unsupportedClaimsReviewed</t>
        </is>
      </c>
      <c r="M1" s="6" t="inlineStr">
        <is>
          <t>unsupportedClaimsCount</t>
        </is>
      </c>
      <c r="N1" s="6" t="inlineStr">
        <is>
          <t>targetConflict?</t>
        </is>
      </c>
      <c r="O1" s="6" t="inlineStr">
        <is>
          <t>rawSha256</t>
        </is>
      </c>
      <c r="P1" s="6" t="inlineStr">
        <is>
          <t>ctxSha256</t>
        </is>
      </c>
      <c r="Q1" s="6" t="inlineStr">
        <is>
          <t>referenceSha256</t>
        </is>
      </c>
      <c r="R1" s="6" t="inlineStr">
        <is>
          <t>raw</t>
        </is>
      </c>
      <c r="S1" s="6" t="inlineStr">
        <is>
          <t>ctx</t>
        </is>
      </c>
      <c r="T1" s="6" t="inlineStr">
        <is>
          <t>referenceDraft</t>
        </is>
      </c>
      <c r="U1" s="6" t="inlineStr">
        <is>
          <t>reviewer notes</t>
        </is>
      </c>
    </row>
    <row r="2" ht="105" customHeight="1">
      <c r="A2" s="4" t="inlineStr">
        <is>
          <t>flaky-timeout-27ad98621b224ab9</t>
        </is>
      </c>
      <c r="B2" s="4" t="inlineStr">
        <is>
          <t>flaky-timeout</t>
        </is>
      </c>
      <c r="C2" s="4" t="inlineStr">
        <is>
          <t>accepted-capture-review-queue</t>
        </is>
      </c>
      <c r="D2" s="4" t="inlineStr">
        <is>
          <t>existing-dev</t>
        </is>
      </c>
      <c r="E2" s="5" t="inlineStr">
        <is>
          <t>dev (proposal: preserve existing-dev provenance)</t>
        </is>
      </c>
      <c r="F2" s="5" t="n"/>
      <c r="G2" s="4" t="inlineStr">
        <is>
          <t>unreviewed</t>
        </is>
      </c>
      <c r="H2" s="4" t="inlineStr">
        <is>
          <t>unreviewed</t>
        </is>
      </c>
      <c r="I2" s="4" t="n"/>
      <c r="J2" s="4" t="n"/>
      <c r="K2" s="4" t="inlineStr">
        <is>
          <t>pending</t>
        </is>
      </c>
      <c r="L2" s="4" t="b">
        <v>0</v>
      </c>
      <c r="M2" s="4" t="n"/>
      <c r="N2" s="4" t="inlineStr"/>
      <c r="O2" s="4" t="inlineStr">
        <is>
          <t>ccd408e49d79928baee86a91796a9e4da7c2f91451b18f434afb45424dd89258</t>
        </is>
      </c>
      <c r="P2" s="4" t="inlineStr">
        <is>
          <t>327ccdeb3e71ee3e846be5e39335ebb54d933b4458c8a8801f66aa71920b7ace</t>
        </is>
      </c>
      <c r="Q2" s="4" t="inlineStr">
        <is>
          <t>50a3f487af04cd1fde3ff20d72723a7f5124ab0eeef452acf54159f19e1bc973</t>
        </is>
      </c>
      <c r="R2" s="4" t="inlineStr">
        <is>
          <t>Let me analyze. The test: server responds after 1500ms. hedgeAfterMs = 1600. Expect hedgeStartedAt === null (hedge should never start because primary returns before hedge timer).
The bug in distill.js: `primary.then(() =&gt; { primarySettled = true })` — this sets primarySettled in a microtask AFTER the fetch resolves. The timer callback checks `!primarySettled`. 
The race: fetch resolves when the response arrives (~1500ms). But `primarySettled` is set only in a `.then` callback, which is a microtask. Then `await primary.catch()` continues. The `clearTimeout(timer)` happens after.
Timeline: at 1500ms, response headers arrive, fetch promise resolves. Microtask runs setting primarySettled = true. Then `await primary.catch(...)` resolves — also a microtask, resumes after. Then clearTimeout.
But there's a subtlety: `clearTimeout` happens after the await. Between fetch resolve and clearTimeout there are microtasks only — the timer at 1600ms is 100ms away, so plenty of time. So on a normal machine, clearTimeout runs well before 1600ms. 
But wait — the fetch resolves at 1500ms only after the response body... Actually the response is JSON with body. `fetch` resolves once headers received. The server writes head and end at 1500ms together.
Hmm, but there's the issue of event loop timing under load. Actually, wait. Let me think about what could make this fail on a 2-core machine ~20% of time.
Actually the key: the timer callback fires at 1600ms. But the fetch response arrives at 1500ms. There's a 100ms margin. On a loaded CI machine with 2 cores, the process may be starved. But 100ms is a big margin... Actually under CPU contention, the timer and the network event are both in the event loop. If the process is starved, both events queue up. Ordering in the timers phase vs poll phase matters.
Actually, hmm. Let me reconsider. There might be a real bug: the `timer` is not cleared reliably. Let's think: `primary.then(() =&gt; { primarySettled = true })` returns a new promise that is not awaited. `await primary.catch(() =&gt; {})`. 
Actually the real problem: when primary resolves, the `.then` callback setting primarySettled runs as a microtask. `await primary.catch()` — the catch returns a promise that resolves... The order: primary resolves. The `.then` handler and the `.catch` handler both attached to primary (catch is then(undefined, handler)). They're registered in order: `.then` first, then `.catch`. So `.then` runs first setting primarySettled=true, then `.catch`'s continuation... Actually `.catch` with no rejection: the catch handler isn't called, but the promise `primary.catch()` resolves. Then the `await` resumes.
So after await, clearTimeout. All microtasks, so should happen immediately in the same tick after the resolve. So clearTimeout happens at ~1500ms. Fine.
So why fail? Let me think about the fake server: `server.listen(0)` then immediately `server.address().port`. That's fine typically.
Hmm, the actual failure message: "expected hedgeStartedAt=null, got 1712". So the timer fired at 1712ms — meaning it fired 212ms after t0... wait no, hedgeStartedAt = Date.now() - t0 = 1712, meaning the timer callback ran at t0+1712ms. But the timer was set for 1600ms. It fired 112ms late — CPU starvation. And clearTimeout did not happen before because... the primary fetch didn't resolve until after 1600ms? But server delay is 1500ms.
Wait: got 1712 and 1698. The timer fires late due to load. But why wasn't it cleared at 1500ms? Because the fetch response hadn't arrived by then? Actually on a 2-core loaded machine, the whole thing is delayed.
Hmm, but the real design flaw: the timer is only cleared AFTER `await primary`. If the event loop is blocked or the response is delayed, the timer can fire. The margin is only 100ms which is small under contention.
But actually, is 100ms the real margin? The test sets primaryDelayMs 1500 and hedgeAfterMs 1600. So 100ms margin. On 2-core CI under load, timer callbacks can be delayed. But if the fetch resolves at 1500 and we clear immediately, the 1600 timer never fires.
The real bug: relying on wall-clock ordering with tiny margins + not clearing the timer synchronously in the resolve path. Actually the better fix: check `primarySettled` correctly and clear timer in a `.finally`/resolve handler immediately.
Wait, but there's a deeper race. Let me reconsider: The `.then` setting primarySettled is a microtask. The timer callback checks primarySettled. If the timer fires between primary resolving and the microtask... no, timers run in a macrotask, microtasks drain before next macrotask.
Hmm, so actually the logic seems okay in principle. Let me reconsider whether there's a genuine ordering bug.
Actually! Consider: `clearTimeout(timer)` is called after `await primary.catch()`. But there's a subtlety with fetch: `fetch(url)` resolves when the response headers arrive. The server does `res.writeHead(...); res.end(...)` together at 1500ms. So fetch resolves at ~1500ms.
BUT — is there keep-alive / connection setup overhead? The first request includes TCP connect. On a loaded machine, connection setup could take time. So the "1500ms" is measured from when the server handler starts, not from fetch start. So fetch could resolve at 1500 + connect + scheduling delay. If that exceeds 1600, the timer fires first. On a fast local machine, connect is ~1ms. On loaded CI, could be 100ms+.
Hmm. So this is a flaky timing test. But the task says "find the cause and fix it." The fix should be in the source, presumably a genuine race condition.
Let me re-read: "§4 对冲在主请求 200 之后不得再发" = "hedge must not be sent after primary request returns 200". The test asserts hedgeStartedAt is null.
The bug in distill.js: There is a race between the hedge timer and the primary settling. The `primarySettled` flag is set in a microtask via `.then`, but the more robust fix is to clear the timer inside the primary resolution handler. Actually it does clearTimeout after await... 
Hmm wait, let me look more carefully. Actually there IS a genuine bug: `primary.then(...)` — if primary rejects, `primarySettled` is never set to true! The `.then` only fires on fulfillment. But here status is 200 so it fulfills. Not the issue.
Let me think about the actual mechanism causing flakiness differently. Actually I bet the intended "real" bug is: the hedge decision uses a timer set before the fetch, and the flag update happens asynchronously, creating a window. But 100ms...
Actually, let me reconsider. Maybe the real issue is more subtle and deterministic-ish: In Node, `setTimeout` and the fetch response arrival. Hmm.
Let me actually just run the test many times to observe. Let me try to reproduce by adding load. Let me check if there's a verify.mjs (package.json references node verify.mjs but it doesn't exist).
Let me run the test in a loop and under CPU load.
Actually, let me think about what fix is "correct" regardless of timing. The correct implementation: when the primary settles (fulfills or rejects), immediately clear the timer and prevent hedge. The current code does clear the timer, but only after the await, and the flag setting is in a separate `.then`. A cleaner fix:
```js
const timer = setTimeout(() =&gt; { if (!primarySettled) startHedge() }, cfg.hedgeAfterMs)
try { await primary } finally { primarySettled = true; clearTimeout(timer) }
```
But that still has the same timing. The fundamental issue is the test relies on 100ms margin. Hmm.
Wait — maybe the real bug is that `fetch` resolves but `primary.then` callback ordering vs the timer. Let me reconsider: is it possible that the timer fires even when primary resolved on time? Only if primary resolves after the timer. 
Let me just empirically test. Let me run the selftest under CPU contention with taskset to 2 cores.
Let me do that.
Actually, let me reconsider the problem from the "what would a good engineer fix" angle. The symptom: fails ~1/5 on 2-core CI, never on 16-core. Classic timing race amplified by CPU contention. The fix: make the test deterministic OR fix the source to not have a race.
But the assertion is a correctness property. The source has a real race: it compares against wall clock. A robust implementation should cancel the hedge when primary settles. The current code does that but the margin is too small AND there's a subtle bug.
Hmm, let me look for the subtle bug more carefully. 
```js
const primary = fetch(url)
const timer = setTimeout(() =&gt; { if (!primarySettled) startHedge() }, cfg.hedgeAfterMs)
primary.then(() =&gt; { primarySettled = true })
await primary.catch(() =&gt; {})
clearTimeout(timer)
```
Between `const primary = fetch(url)` and setting up the timer, there's no await. Fine.
OK here's a thought: the bug is that `primarySettled` is set via `.then` which runs as a microtask AFTER the promise resolves, but `clearTimeout` runs after `await primary.catch()`. In Node, the order of microtask processing: primary resolves → schedules .then callback and the catch promise resolution. All microtasks drain before timers. So clearTimeout happens. Fine.
Unless... the event loop is so blocked that the fetch's socket data event and the timer's expiry are processed in the same event loop iteration, and the timer phase runs before the poll phase? No — timer at 1600, socket data at ~1500. Different times.
I think the real cause is genuinely: connection + scheduling delay pushes fetch resolution past the 100ms margin under CPU starvation. So the test is flaky by design (margin too tight), and/or source's hedge logic should be robust.
Hmm, but the task wants me to "fix it." Let me think about what the "correct" fix is that makes it deterministic.
Actually wait. Let me reconsider. Maybe there's a much more concrete bug. Let me reconsider `fakeServer`: `server.listen(0)` is async; `server.address()` may be null if not listening yet. On fast machines listen binds synchronously-ish; but if address() returns null, `port` is undefined and url is `http://127.0.0.1:undefined/` — fetch would fail. But then the test would fail differently. And it says it passes usually.
Hmm. Let me actually reproduce. Let me run with CPU load.
Let me write a quick loop.
Actually let me reconsider the numbers: got 1712 and 1698. t0 is when hedgedDistill starts. Timer set for 1600. It fired at ~1700, i.e., ~100ms late. That's a lot of lateness, indicating the event loop was blocked/starved around 1600ms. And primary was supposed to resolve at ~1500ms. So between 1500 and 1600, the process was starved such that the fetch resolution microtasks didn't get processed before the timer fired.
Actually if the process is starved, both events (socket data at 1500, timer at 1600) queue. When the loop resumes at ~1700, it processes... timers phase first? Node processes timers, then poll. If the timer expired (1600 &lt; now 1700) it runs the timer callback BEFORE processing the socket data (poll phase). So `primarySettled` is still false → hedge starts. THAT's the race!
Yes! That's the real mechanism. When the event loop is blocked past 1600ms, the timer (expired) fires in the timers phase before the pending socket/poll event that would resolve the fetch. So even though the primary response arrived at 1500, the flag isn't set because the fetch resolution is processed in the poll phase after timers.
So the bug is: the code relies on the microtask/timer ordering and can't distinguish "response actually arrived at 1500" from "we just didn't get to process it." The correct fix: don't use `Date.now()` deltas vs a separate flag updated asynchronously; instead, capture the response arrival time at the fetch resolution and compare, OR better: clear the timer synchronously within the fetch's resolution path so it can't fire, and set primarySettled in the same handler.
But the ordering problem: the timer macrotask fires before the poll macrotask. To prevent the hedge, we need the primary's resolution to be observed before the timer. Since the fetch promise resolution is itself a microtask that only runs after the poll phase processes the socket, we can't beat an already-expired timer in the timers phase.
Hmm, but actually if we set primarySettled via the fetch's `.then`, that's a microtask that runs when the promise resolves, which happens during the poll phase. If the timer already expired and ran in the timers phase first, too late.
The robust fix: record the actual time the response arrived and compare with the hedge deadline. But we don't know arrival time until the promise resolves (poll phase). 
Alternative robust fix: use an AbortController for the hedge and check primary state synchronously. Still same ordering.
The cleanest fix that makes the test deterministic and semantically correct: The hedge should not start if the primary has already settled. The check `!primarySettled` is correct in intent. The problem is that `primarySettled` is only updated in a microtask attached to the fetch promise, which may run after the timer due to phase ordering.
Fix: set `primarySettled` as early as possible. But fetch gives no earlier hook. Hmm.
Actually, we could avoid the timer entirely being able to fire late by... no.
Wait, actually the real fix might be simpler: the test margin. But we shouldn't just change the test to hide a real bug. Actually, maybe the fix is to make the source robust: check whether primary has settled by racing.
Hmm, let me reconsider. Actually there's a classic Node behavior: the timer callback could be delayed, and the poll phase... Let me reconsider ordering. Node event loop: timers → pending callbacks → idle/prepare → poll → check → close. In the poll phase, it processes I/O events and runs their callbacks. If the poll phase had already processed the socket data at 1500 (before timer at 1600), then microtasks run, primarySettled=true, timer cleared. Fine. The problem only arises if the loop is blocked from ~1400 to ~1700 continuously, so it misses processing the socket at 1500, then at 1700 processes timers (1600 expired) first → hedge.
So the source has a genuine race under event-loop blocking. But can we fix it robustly? Yes: instead of a boolean flag updated asynchronously, we can make the primary resolution clear the timer. But the ordering issue remains: timer fires first.
The real robust approach: measure the response time. When primary resolves, we know it arrived. But the hedge already fired. Hmm.
Alternatively: the hedge timer, when it fires, should check if the response has already arrived by checking a flag set at the network level. There's no such flag.
OK, maybe the intended fix is different. Let me reconsider: maybe the bug is that `primarySettled` is set in `.then` but the await uses `.catch` — two separate reactions. And crucially, `clearTimeout(timer)` runs AFTER the await. Perhaps a better fix is to attach a single `.finally` that clears the timer and sets the flag, reducing microtask hops. But hops aren't the issue.
Let me step back and consider that maybe the expected answer is: the test is timing-flaky; the source should compare timestamps properly. Actually re-reading the assertion: `assert.equal(meta.hedgeStartedAt, null)`. The property: if primary returns 200 before hedgeAfterMs, no hedge. 
Given the response arrived at 1500ms (before 1600ms deadline), the correct behavior is no hedge. The source incorrectly starts the hedge because the flag wasn't set. A robust fix: in the fetch resolution handler, we can clear the timer. But we need to also handle the case where the timer already fired due to event-loop lag. 
Hmm, we can't un-fire it. But we CAN make the timer callback defer its decision: instead of deciding synchronously in the timer, we could, e.g., schedule the hedge start but then check if primary resolved "on time." Actually the semantic is about wall-clock: if the primary response was generated at 1500 (&lt; 1600), hedge shouldn't have started. But we observe arrival late.
Hmm, but really, from the client's perspective, the primary response was received at ~1500 in wall clock. The client just processed it late. So the hedge decision should be based on whether the primary settled before the deadline in wall-clock terms.
Actually, maybe the cleanest robust fix: The hedge timer should, when it fires, first check if the primary response has been received. But "received" in Node is when the poll phase delivers it. If the loop is blocked, we can't know.
Alternatively: The test itself is flawed because it relies on a 100ms margin. Perhaps the intended fix is to increase the margin? No, that's hiding.
Let me look at this from a different angle: maybe there's a simpler, more concrete bug that I should find by reproducing. Let me actually run it under load and add instrumentation. Let me try.
Let me run the test with `taskset -c 0,1` and stress.
Let me do it.</t>
        </is>
      </c>
      <c r="S2" s="4" t="inlineStr">
        <is>
          <t>CI 里 test/hedge.selftest.mjs 大约每 5 次失败 1 次，本地从不失败。CI 机器 2 核，本地 16 核。最近 5 次 CI 日志在 ci/last5.log。请找出原因并修好，修好后说明依据。
【台账】（程序从前几轮的稿与工具往来里逐字摘出；本轮稿的延续段只引用这里的条目、不重猜；已走过的路不重走，除非中间改过东西）
- 已走过的路：（共 3 条调用，详见下方【延续段】；曾涉 ci/last5.log dev/null 200 1712 test/hedge.selftest.mjs assert/strict package.json src/ test/helpers.mjs）
【延续段】（程序按台账写好的稿首段，会原样放在稿的开头；你从「本轮增量」写起，不要重写它、不要与它矛盾）
已走过的路：第 1 轮 bash `ls -la; echo "---"; cat ci/last5.log 2&gt;/dev/null | head -200` → 「$ ls -la … run 2: FAIL  §4 对冲在主请求 200 之后不得再发  expected hedgeStartedAt=null, got 1712」；第 1 轮 bash `cat test/hedge.selftest.mjs 2&gt;/dev/null` → 「import assert from 'node:assert/strict'」；第 2 轮 bash `ls -la src test ci; echo "---"; cat package.json; echo "---"; cat src/*.js; echo "---"; cat test/helpers.mjs` → 「$ ls -la src test ci」；这些不再重跑，除非中间改过东西。</t>
        </is>
      </c>
      <c r="T2" s="4" t="inlineStr">
        <is>
          <t>别再比较事件循环相位了，原文已经推到尽头：`clearTimeout(timer)` 跑在 fetch resolve 之后的微任务里，正常机器远在 1600 之前完成；只有循环被连续阻塞（原文「blocked from ~1400 to ~1700」）才会让 1600 的 timer 抢先，而 `distill.js` 没有更早的钩子能把已经过期的 timer 收回来（原文自己写了「we can't un-fire it」）。⇒ 这不是源码侧能用顺序修掉的毛病。
「加大裕量算不算掩盖」取决于断言测什么：`assert.equal(meta.hedgeStartedAt, null)` 要保的是「primary 在 deadline 之前结算 ⇒ 不发对冲」这条语义；而题面写明 CI 每 5 次失败 1 次、本地 16 核从不失败 ⇒ 2 核上 100ms 的余量测到的是调度抖动。⇒ 把余量拉到远大于抖动，测的才是语义本身，不是藏问题。
改法只落一个：`test/hedge.selftest.mjs` 里 `old_text` 取 `{ hedgeAfterMs: 1600 }` 改成 `{ hedgeAfterMs: 5000 }`，只改 `hedgedDistill` 调用行那一处。
验收（闭合判读）：单独跑 `node test/hedge.selftest.mjs` 本地必过 ⇒ 不携带信息；依据要来自 2 核复现——用上面那条按原文提过的 `taskset -c 0,1` 绑核，连续跑五次看退出码。若五次全部退出码 0 ⇒ 说明余量盖过抖动，判已修好，停手写结论；若任何一次非 0 ⇒ 说明「100ms 余量不够」这个假设不成立，要回到 `distill.js` 里 `primarySettled` 的置位时机继续查，而不是继续加大测试参数。</t>
        </is>
      </c>
      <c r="U2" s="5" t="n"/>
    </row>
    <row r="3" ht="105" customHeight="1">
      <c r="A3" s="4" t="inlineStr">
        <is>
          <t>flaky-timeout-445555c31e8f51b1</t>
        </is>
      </c>
      <c r="B3" s="4" t="inlineStr">
        <is>
          <t>flaky-timeout</t>
        </is>
      </c>
      <c r="C3" s="4" t="inlineStr">
        <is>
          <t>accepted-capture-review-queue</t>
        </is>
      </c>
      <c r="D3" s="4" t="inlineStr">
        <is>
          <t>existing-dev</t>
        </is>
      </c>
      <c r="E3" s="5" t="inlineStr">
        <is>
          <t>dev (proposal: preserve existing-dev provenance)</t>
        </is>
      </c>
      <c r="F3" s="5" t="n"/>
      <c r="G3" s="4" t="inlineStr">
        <is>
          <t>unreviewed</t>
        </is>
      </c>
      <c r="H3" s="4" t="inlineStr">
        <is>
          <t>unreviewed</t>
        </is>
      </c>
      <c r="I3" s="4" t="n"/>
      <c r="J3" s="4" t="n"/>
      <c r="K3" s="4" t="inlineStr">
        <is>
          <t>pending</t>
        </is>
      </c>
      <c r="L3" s="4" t="b">
        <v>0</v>
      </c>
      <c r="M3" s="4" t="n"/>
      <c r="N3" s="4" t="inlineStr"/>
      <c r="O3" s="4" t="inlineStr">
        <is>
          <t>7f5c6892f41373c0451d61646d5dd2cd8a2648480a66dcb361b83f75860acbf1</t>
        </is>
      </c>
      <c r="P3" s="4" t="inlineStr">
        <is>
          <t>1beb615ac573c80670a297019e4c905180e33f94ae699307f565987a08c7af17</t>
        </is>
      </c>
      <c r="Q3" s="4" t="inlineStr">
        <is>
          <t>84e77c53faa97f9ffaadb319a552882fc8cfa78ee192eeecafd547bcdc544b5c</t>
        </is>
      </c>
      <c r="R3" s="4" t="inlineStr">
        <is>
          <t>Let me analyze the race condition.
The test: primaryDelayMs=1500, hedgeAfterMs=1600. So primary should return 200 at t=1500ms, before hedge timer fires at t=1600ms. So hedgeStartedAt should be null.
The bug: `primary.then(() =&gt; { primarySettled = true })` sets primarySettled only after the promise resolves. But there's a race: the timer fires at 1600ms, primary resolves at 1500ms. Normally the `.then` callback runs in a microtask right after fetch resolves at ~1500ms. So primarySettled=true before 1600ms. So no hedge. Should pass.
But wait — the timer callback checks `!primarySettled`. There's a subtle issue: `clearTimeout(timer)` happens after `await primary.catch(...)`. But that's after resolution.
Actually the real race: `server.listen(0)` then `server.address().port` — the listen is async! `server.listen(0)` doesn't block; `server.address()` may return null before listening completes. Actually in Node, `server.listen(0)` starts listening asynchronously but `address()` returns... hmm. Actually `listen` is async but address() immediately after may throw or return null. In practice on fast machines it works? Actually no — this is a common bug. But let's think about the timing.
Hmm, but the key difference: 2 cores vs 16 cores. Under load / scheduling delays, the timing between the 1500ms response and 1600ms timer is only 100ms margin. On a loaded 2-core CI machine, the event loop might be busy, causing the primary's `.then` microtask to be delayed? Actually microtasks run immediately after.
Wait, more important: the `startHedge` sets `meta.hedgeStartedAt = Date.now() - t0`. The test expects null. The failure shows got 1712 and 1698 — meaning the timer fired at ~1700ms relative to t0, not 1600. That means t0 = Date.now() at the start, and the hedge started 100-170ms after the 1600 timer should fire. Hmm, 1712 &gt; 1600 means the timer fired late due to event loop lag. And primarySettled was still false at that point.
Why would primarySettled be false at 1712ms when the response came at 1500ms? Because of event loop congestion: the response handling and the timer both delayed. If the event loop is blocked/slow, the response callback at 1500ms and the timer at 1600ms... The timer fires when the event loop gets to it. If the fetch response is delayed too...
Actually the crux: on a slow machine the fetch's internal processing (socket read, promise resolution) may be delayed more than the timer, so at the moment the timer fires, primarySettled is still false.
Hmm but actually there's a more fundamental logic bug. Let me reconsider: `primarySettled` is set in `.then`. The timer checks it. The design intends: hedge should not start after primary settles. But the margin is only 100ms.
Actually wait — let's think about the real race more carefully. The intended semantics: hedgeAfterMs=1600 &gt; primaryDelayMs=1500, so hedge should never start. The test is deterministic in intent. The flakiness is a timing race.
But there might be a deeper bug: the test asserts hedgeStartedAt must be null because hedgeAfterMs &gt; primary delay. The implementation relies on wall-clock timing with only 100ms margin. On 2 cores under CI load, Node's timer can fire late (1712 vs 1600), and the fetch response may not have been processed yet.
Hmm, but actually the real issue: is the timer's start time measured from t0? t0 = Date.now() before fetch. The timer is set with setTimeout(1600). But the server delay is 1500ms from when the request arrives at the server. Plus network + fetch setup overhead. On a slow machine, connection setup could take 100-200ms, so the response arrives at t0+1700ms, while timer fires at t0+1600ms → hedge starts. That's the race!
So: primary response arrives at t0 + (connect overhead) + 1500. Timer fires at t0 + 1600. If connect overhead &gt; 100ms, hedge fires. On 16-core local, overhead is ~0ms. On 2-core CI, overhead can exceed 100ms.
So the root cause is a genuine race condition in the test: the margin between hedgeAfterMs (1600) and primaryDelayMs (1500) is only 100ms, which is not robust against connection/scheduling overhead on slow machines.
Now, how to fix? The task says "find the cause and fix it". We could fix either the test or the implementation. The implementation's logic seems correct-ish for the semantics. But there's also a subtle bug in the implementation: `primary.then(() =&gt; { primarySettled = true })` — this creates a floating promise and the `primarySettled` flag is set in a microtask. Actually that's fine.
Hmm, but wait. Let me reconsider whether the implementation has a real bug independent of timing. Consider: `setTimeout(() =&gt; { if (!primarySettled) startHedge() }, cfg.hedgeAfterMs)`. The intent: if the primary hasn't settled by hedgeAfterMs, start hedge. That's correct hedging logic. The `clearTimeout` after await prevents... well it's redundant-ish but prevents late hedge.
Actually the flag+clearTimeout is the standard pattern. But note: the flag is set asynchronously. There's an edge: if primary settles exactly around the timer, ordering matters. But for a robust test, we shouldn't rely on it.
I think the right fix: make the test deterministic by not depending on a 100ms wall-clock margin. But the task says "fix it" — presumably the test file. However, maybe the better fix is to make the test's timing margin large (e.g., primaryDelayMs 200, hedgeAfterMs 2000) so overhead can't flip it. But that still has a race in theory, though a huge margin makes it practically deterministic.
Alternatively, the more principled fix: the test should control timing deterministically. But let me think about what the "intended" fix is.
Hmm, let me reconsider. Let me re-read: "§4 对冲在主请求 200 之后不得再发" — the requirement: after the primary returns 200, the hedge must not be sent. This is a correctness requirement. The implementation should guarantee that once the primary settles successfully, no hedge starts — even if the timer fires later. The current implementation DOES clearTimeout after await, and sets primarySettled. So logically after primary settles, timer is cleared. But the race is that the timer fires BEFORE the primary settles (because of overhead), which is legitimately "hedge starts because primary was slow" — that's actually correct hedging behavior! The hedgeAfterMs is measured from t0, and the primary hasn't settled by 1600ms.
Wait, so is the failure actually a correct behavior? If the primary genuinely hasn't settled by 1600ms, hedging is correct. The test's assumption that primary settles by 1500ms is violated by machine overhead. So it's a test flakiness issue.
So the fix is in the test: make it robust. Options:
1. Increase margin dramatically (primaryDelayMs=200, hedgeAfterMs=5000). Still a race but negligible.
2. Better: don't measure from t0. Actually the semantic is "hedgeAfterMs after the primary request starts". The overhead affects both.
Hmm, the cleanest deterministic fix: the hedge delay should be measured relative to when the request was actually sent, and the test should ensure the primary response is received well before. But the fundamental issue remains: real network overhead.
Actually, I think the intended answer is different. Let me look for other clues. Let me check if there's a git repo, more files, verify.mjs.
Let me look around more.
Actually package.json test = "node verify.mjs" but there's no verify.mjs listed. Let me check.
Let me explore more thoroughly.</t>
        </is>
      </c>
      <c r="S3" s="4" t="inlineStr">
        <is>
          <t>CI 里 test/hedge.selftest.mjs 大约每 5 次失败 1 次，本地从不失败。CI 机器 2 核，本地 16 核。最近 5 次 CI 日志在 ci/last5.log。请找出原因并修好，修好后说明依据。
【台账】（程序从前几轮的稿与工具往来里逐字摘出；本轮稿的延续段只引用这里的条目、不重猜；已走过的路不重走，除非中间改过东西）
- 已走过的路：（共 3 条调用，详见下方【延续段】；曾涉 ci/last5.log dev/null 200 1712 test/hedge.selftest.mjs assert/strict src/distill.js test/helpers.mjs package.json）
【延续段】（程序按台账写好的稿首段，会原样放在稿的开头；你从「本轮增量」写起，不要重写它、不要与它矛盾）
已走过的路：第 1 轮 bash `ls -la; echo ---; cat ci/last5.log 2&gt;/dev/null | head -200` → 「$ ls -la … run 2: FAIL  §4 对冲在主请求 200 之后不得再发  expected hedgeStartedAt=null, got 1712」；第 1 轮 bash `cat test/hedge.selftest.mjs 2&gt;/dev/null` → 「import assert from 'node:assert/strict'」；第 2 轮 bash `cat src/distill.js; echo ---; ls src; echo ---; cat test/helpers.mjs; echo ---; cat package.json; echo ---; ls test` → 「$ cat src/distill.js」；这些不再重跑，除非中间改过东西。</t>
        </is>
      </c>
      <c r="T3" s="4" t="inlineStr">
        <is>
          <t>本轮增量：机理坐实到一句话——`timer` 是从 `t0`（`fetch` 之前）起算 `cfg.hedgeAfterMs` 的 1600ms，而主请求的 200 是服务端**收到请求后**再延 1500ms 才回；连接建立与调度开销全算在 primary 那侧，两边只差 100ms。`got 1712`、`1698` 正是事件循环把 timer 推迟到 1600 之后才跑、而那一刻 `primarySettled` 还是假。
已坐实的第二条：这不是产品逻辑错。原文自己推出——到 1600ms 主请求确实还没结算时，发出对冲本来就是正确的对冲行为；被违反的是测试那句假设（以为 1500ms 一定回）。所以问题落在 `test/hedge.selftest.mjs` 的时间裕量，不在 `src/distill.js`。
已排除：动 `src/distill.js` 的标志位或 `clearTimeout(timer)` 这条路——原文推演过 flag 加 clearTimeout 是标准写法，`primary.then` 在微任务里置真也正常。已排除：怀疑 `server.listen(0)` 之后 `address()` 取不到端口——本地这条自测跑得出结果，也没打出这类失败形态。
改法方向有两条、都还开着，本轮没有选定：把 `primaryDelayMs` 与 `hedgeAfterMs` 的差拉到开销吃不掉（原文举的是 200 与 5000）；或者让测试不再依赖墙钟、把计时确定化。原文还留了一句更狠的疑问：`hedgeAfterMs` 该不该从请求真正发出的时刻起算——这条要连着 `test/helpers.mjs` 里的假服务实现一起看，不是现在能拍的板。
本轮已发出三条探查：看仓库与 git 状态、看 node 版本与核数、外加 5 次重复跑同一条自测、以及翻找 `verify.mjs`（`package.json` 的 test 指向它，但目录里没见到这个文件）。等这三条的输出回来再定改法。
如果 5 次重复跑本地全过，说明这条自测在 16 核上根本不复现，改法只能落在把裕量拉开到连接开销吃不掉；如果打出不稳定，再回到 `hedgeAfterMs` 与 `primaryDelayMs` 的差值上量一遍够不够盖住连接开销。如果翻到 `verify.mjs` 里另有断言口径，先按它的口径校准验收条件再动手。
现在能说的：成因已收窄到「测试的 100ms 墙钟裕量」这一条，两条排除项已落地；还不能说修好——修好要三件事都在手：改动落地的回执、改后重复跑同一条自测的观察、以及这条观察确实是改后产生的。</t>
        </is>
      </c>
      <c r="U3" s="5" t="n"/>
    </row>
    <row r="4" ht="105" customHeight="1">
      <c r="A4" s="4" t="inlineStr">
        <is>
          <t>flaky-timeout-516ae841af7e4451</t>
        </is>
      </c>
      <c r="B4" s="4" t="inlineStr">
        <is>
          <t>flaky-timeout</t>
        </is>
      </c>
      <c r="C4" s="4" t="inlineStr">
        <is>
          <t>accepted-capture-review-queue</t>
        </is>
      </c>
      <c r="D4" s="4" t="inlineStr">
        <is>
          <t>existing-dev</t>
        </is>
      </c>
      <c r="E4" s="5" t="inlineStr">
        <is>
          <t>dev (proposal: preserve existing-dev provenance)</t>
        </is>
      </c>
      <c r="F4" s="5" t="n"/>
      <c r="G4" s="4" t="inlineStr">
        <is>
          <t>unreviewed</t>
        </is>
      </c>
      <c r="H4" s="4" t="inlineStr">
        <is>
          <t>unreviewed</t>
        </is>
      </c>
      <c r="I4" s="4" t="n"/>
      <c r="J4" s="4" t="n"/>
      <c r="K4" s="4" t="inlineStr">
        <is>
          <t>pending</t>
        </is>
      </c>
      <c r="L4" s="4" t="b">
        <v>0</v>
      </c>
      <c r="M4" s="4" t="n"/>
      <c r="N4" s="4" t="inlineStr"/>
      <c r="O4" s="4" t="inlineStr">
        <is>
          <t>96307b18203e18339339fe9892f671f93d6b15a6f7641366368fc41250ce88b1</t>
        </is>
      </c>
      <c r="P4" s="4" t="inlineStr">
        <is>
          <t>26fd2c44dfdf940aa93108824eded67bc2396d6bc94f2139eed532dff09072cd</t>
        </is>
      </c>
      <c r="Q4" s="4" t="inlineStr">
        <is>
          <t>a823d81e8603a51a4e883b9d0115026c612221c2b886dfaf953ddc84a94559e4</t>
        </is>
      </c>
      <c r="R4" s="4" t="inlineStr">
        <is>
          <t>The test passes locally 10/10. The CI failures show hedgeStartedAt ≈ 1700ms, i.e., the timer fired. The test: primary delay 1500ms, hedgeAfterMs 1600. So the hedge should never fire if the primary response comes back at 1500ms.
But in CI, hedgeStartedAt = ~1700, meaning the timer fired at 1600ms — meaning primarySettled was still false at 1600ms. So the primary fetch hadn't resolved even though the server responded at 1500ms.
Why would primary not settle at 1500ms? Because `primary.then(() =&gt; { primarySettled = true })` — the `.then` callback is scheduled as a microtask when the fetch promise resolves. That should run before the 1600ms timer (which is a macrotask). Actually the ordering: primary resolves at ~1500ms, microtask sets primarySettled=true, then at 1600ms timer fires and sees true. So normally fine.
Unless... the fetch promise resolves late. Under CPU contention on a 2-core machine, the event loop is busy. Actually more subtle: the 100ms margin. Under 2-core CI load, the event loop might be delayed such that the fetch response processing at 1500ms gets delayed beyond 1600ms. But more importantly, the timer itself was set at t0 with 1600ms; the fetch started at t0 too. The server delay is 1500ms. So there's only 100ms slack. On a loaded 2-core machine, event loop lag could easily exceed 100ms, causing the timer to fire before the fetch's response is processed.
Wait, but there's another classic bug: `fakeServer` calls `server.listen(0)` and immediately reads `server.address().port`. `listen` is async; `server.address()` may return null before 'listening'. But it worked here... Actually in Node, `server.listen(0)` then `server.address()` — is it available synchronously? No, address() returns null until listening. Hmm, but the test passed. Let me think — actually the error would be a different failure (URL with port null). Not the observed failure.
The observed failure is hedgeStartedAt ~1700, which is timer firing. So the root cause is the tight timing margin + event loop scheduling under load.
But wait — there's another real bug: `primarySettled` is set in a `.then()`, but the hedge timer checks it. Actually let's reconsider: the correct logic should be that once the primary *response* arrives, no hedge. But `fetch()` resolves when headers arrive (the response), which is at 1500ms. Fine.
The real issue: timer ordering. Actually there's a subtler bug. `const primary = fetch(url)`. Then `setTimeout(..., 1600)`. Then `primary.then(...)`. The `.then` callback sets primarySettled=true. But consider: the fetch resolves at 1500ms. The `.then` microtask runs and sets true. Good.
Hmm, so why 1700? 1700 = t0 + 1700. The timer was set for 1600ms. Under load, timers can fire late (e.g., at 1698/1712). That matches "got 1712" and "got 1698". So the timer fired ~100-112ms late due to event loop congestion, but by then... wait if the timer fired late at 1700, then primary (1500) should have already set primarySettled=true, so the timer callback would NOT start the hedge. So the failure means at the moment the timer fired, primarySettled was still false.
So the primary fetch's resolution was ALSO delayed beyond 1700ms. Both delayed by load. The margin is only 100ms; on a 2-core loaded machine, the whole event loop can be blocked/delayed, and the fetch resolution microtask may be queued after the timer callback? Let's think: fetch resolves at 1500ms wall clock, but the underlying socket read callback needs the event loop. If event loop is blocked until 1700ms, then at 1700ms the loop processes timers first (timer expired at 1600), so the timer callback runs before the fetch's I/O callback. Hence primarySettled is false → hedge fires → hedgeStartedAt ≈ 1700. Exactly matches!
So root cause: the test's timing margin (100ms) is too tight relative to event-loop scheduling latency on a loaded 2-core CI machine. The deterministic fix: don't rely on wall-clock racing. Better: make the assertion robust by ensuring the hedge deadline is clearly after the primary settles, i.e., increase margin, OR restructure.
But "修好" — we need a real fix, not just widening the margin. Ideally make it deterministic. Options:
1. Increase hedgeAfterMs margin (e.g., 1500 vs 1600 → make primary 300ms, hedge 1500ms). That's a flaky-band-aid.
2. Better: the source's hedge logic should be robust — the hedge should only start if the primary hasn't *settled*, and the check should account for the fact that the primary may have already completed but its continuation hasn't run. Actually the real design flaw: using `primarySettled` set in `.then` is fine normally.
Hmm. Actually a genuinely deterministic fix: instead of relying on timers racing, make the test's server delay much shorter than hedgeAfterMs AND make the assertion tolerant? No.
Let me reconsider the true "cause" the task wants. The hint: CI 2 cores, local 16 cores; ~1/5 failure. The failure margin 100ms. On 16 cores, event loop lag &lt; 100ms; on 2 cores with parallel CI load, lag &gt; 100ms.
The proper fix that removes flakiness entirely: make the hedge decision based on a monotonic clock comparison rather than a race of callback ordering? Actually we could change the source so that when the timer fires, it checks whether the primary response has already arrived by comparing timestamps... but we don't know.
Alternative robust approach: In the source, instead of `primarySettled` boolean set via `.then`, we could check `meta.primarySettledAt`... same problem.
Real deterministic approach: Have the test not depend on timing. But §4's semantics inherently require timing: "hedge must not be sent after primary 200". To test deterministically, we can make the margin large (e.g., primary 1500ms, hedge 3000ms) so that even heavy lag won't cross. But that makes test slow. Better: shrink the primary delay and increase margin: primary 200ms, hedge 5000ms. Then even with lag, primary settles long before. Actually the failure happens because primary's *event loop processing* can be delayed past the timer. If margin is 5000ms, the primary at 200ms will definitely be processed (unless loop blocked 4.8s, unrealistic). So widening margin works and is deterministic in practice.
But a cleaner fix: avoid wall-clock racing by making the server signal completion and have the test drive deterministically. Hmm.
Actually, let me reconsider the source code for a genuine bug. 
```js
const startHedge = () =&gt; { meta.hedgeStartedAt = Date.now() - t0 }
const primary = fetch(url)
const timer = setTimeout(() =&gt; { if (!primarySettled) startHedge() }, cfg.hedgeAfterMs)
primary.then(() =&gt; { primarySettled = true })
await primary.catch(() =&gt; {})
clearTimeout(timer)
```
There's a real ordering subtlety: `primary.then(...)` is registered AFTER `setTimeout`. Not the issue.
Real bug candidate: `primarySettled` set in `.then` is a *separate* promise chain from the `await primary`. When `await primary` resumes, primarySettled may or may not be set. But that's after.
I think the intended "fix" is twofold:
- Source: make hedge robust — use a flag set when the fetch response is received, and clear the timer as soon as the response arrives, and also ensure the timer callback checks a flag that's set synchronously at response time. That's basically already there.
Hmm, but there IS a genuine correctness issue: the hedge timer callback should not start a hedge if the primary already settled; the current code checks that. The flakiness is purely the tight 100ms margin + event loop lag.
Let me think about the best fix that makes it deterministic regardless of load. Key insight: the race is between "fetch response processed" and "timer fires". To make deterministic, ensure the primary settles with a huge margin before the hedge deadline. So set primary delay small (e.g., 100ms) and hedgeAfterMs large (e.g., 5000ms). But then test takes... it awaits primary then clears timer, returns quickly (~100ms). The timer is cleared, so no 5s wait. Good — test stays fast.
Wait, does it? `await primary` resolves at ~100ms, then clearTimeout(timer). Yes returns at ~100ms. So large hedgeAfterMs costs nothing. 
But is that "fixing the bug" or just the test? The task says "找出原因并修好" (find cause and fix). The cause is a too-tight margin causing a race under event-loop contention. The fix: increase the margin so the primary settles well before the hedge deadline, making the test deterministic. Also possibly fix the server readiness race.
Hmm, but there's also a potential real race in helpers: `server.listen(0)` then `server.address().port`. Let me check: In Node, `server.address()` right after `listen()` returns null? Actually I recall that `listen` is synchronous in starting but binding is async; `address()` returns null until 'listening'. But our test passed... Let me test empirically. Actually many people do `server.listen(0)` then use `server.address().port` in a 'listening' callback. Doing it synchronously... Let me just test.
Actually I can't run arbitrary node -e. But I can write a temp test file? The sandbox restricts commands to grep/sed/cat/ls/head/tail/wc/find and "题目里的测试/分析命令". Running `node verify.mjs` is allowed. Can I run `node test/hedge.selftest.mjs`? Probably allowed as a test command. Let me try running the selftest directly and maybe a loop.
Let me reconsider: maybe the real root cause is different and deterministic-ish. Let's compute: primaryDelayMs=1500, hedgeAfterMs=1600. On local 16-core it always passes. On 2-core, fails ~20%.
Actually think again about *why* 20% not 100%: the event loop lag needs to exceed 100ms. On a loaded 2-core machine, sometimes yes.
Now, the fix. I think the ideal, principled fix: eliminate the wall-clock race by not depending on the event loop to deliver the fetch response before the timer. But any timing test has this. The robust way: make the margin large.
Alternatively, restructure the source to be event-driven and correct: when the primary response arrives, clear the timer. But the timer might already be in the callback queue... Actually `clearTimeout` prevents a not-yet-fired timer. The issue is ordering in the same tick. If both the socket-read and the timer are ready when the loop iterates, Node processes timers phase before poll phase. So timer wins → bug. This is inherent to a 100ms margin.
Best fix: increase hedgeAfterMs margin significantly and/or reduce primaryDelayMs. E.g., primaryDelayMs: 1500 stays, hedgeAfterMs: 60000? That'd be weird but fine since cleared. Actually cleaner: primaryDelayMs: 1500, hedgeAfterMs: 10000. Test still returns at ~1500ms. Deterministic because 8.5s slack &gt;&gt; any plausible event loop lag. Hmm but 1500ms test is a bit slow; fine.
Wait — but actually we also want the test to still meaningfully test §4 (that hedge doesn't fire). With a big margin, yes it tests that after primary 200, no hedge.
But is a big margin a "real fix" or hiding? The root cause is that the test conflated "primary response arrived" with "event loop got around to it", with only 100ms slack. Increasing slack to seconds makes it robust. I think that's acceptable and I'll explain.
However, maybe there's a better, fully deterministic fix: use fake timers or make the server respond and then explicitly wait. Hmm.
Alternatively: the source has a genuine bug — it sets `primarySettled` in a `.then` that is chained off the same promise, but the timer callback runs in the timers phase. A more correct implementation: record the time the primary settled and compare against the deadline. But if the event loop is blocked, the "settle time" recorded would be after the deadline too (since the continuation runs late). Actually Date.now() at the continuation would be ~1700, &gt; 1600, so it'd still think it's late. But the *response actually arrived* at 1500 on the socket. We can't know the socket arrival time from fetch.
Hmm, but we could avoid the race by having the server tell us, or by measuring server-side. Not worth.
I'll go with: root cause = test relies on a 100ms timing margin that is smaller than event-loop scheduling latency on a loaded 2-core CI runner; fix by widening the margin so the primary response is guaranteed to be processed before the hedge deadline (and keep test fast by clearing timer). Also, I might additionally make the source clear the timer as soon as the primary resolves (it already does via await + clearTimeout after). 
Actually wait, let me reconsider whether there's an even more deterministic fix that also tests real behavior: set primaryDelayMs small (e.g., 50ms) and hedgeAfterMs moderate (e.g., 2000ms). Then on CI, even with lag, 50ms response processed well before 2000ms. Test returns in ~50ms → fast. That's better than 1500ms.
But hold on: does reducing primaryDelayMs change the semantics being tested? §4 tests that a hedge isn't sent after primary 200. Any primary delay &lt; hedgeAfterMs with big margin works. So primary 50, hedge 2000 is good.
Hmm, but maybe the reviewer wants the *source* fixed, not the test, since "本地从不失败" and it's a race in production code? Actually is it a production race? In production, `hedgeAfterMs` would be like 5000ms and primary could legitimately be slow; if the event loop lags &gt;margin, you'd send a redundant hedge. But the semantic is "don't hedge if primary already settled". If the primary response arrived but the loop is lagging, sending a hedge is wasteful but the code then... Actually the guard's purpose is to avoid double requests. The bug is real but minor.
I think the expected answer: the test's timing margin is too tight for a 2-core CI (event loop lag &gt; 100ms), causing the timer to fire before the fetch's microtask sets primarySettled. Fix: make the race deterministic — either widen margin, or better, make the source robust so ordering doesn't matter.
Let me think about a source-level robust fix: Instead of a boolean flag set in a `.then`, set the flag *synchronously* using... you can't. But you can make the timer callback not rely on ordering by checking elapsed vs. a recorded response timestamp. Hmm.
Actually here's a clean source fix: clear the timer inside the primary's completion handler, AND set the flag there. Then if the timer hasn't fired yet, it's cancelled. But if both are ready in the same loop iteration, timers phase runs first. So still racy.
Alternative source fix that's genuinely robust: in the timer callback, before starting the hedge, check whether the primary promise has settled using `Promise.race`/state? No synchronous state.
Hmm, so no clean source fix removes the fundamental scheduling race with a 100ms margin. The only real fix is margin. So the fix must be in the test (and/or config default).
But maybe the intended bug is something else entirely, like `server.address().port` race, or the server not being closed causing port issues, or `server.listen(0)` returning before ready → fetch to port undefined → fetch fails → primary rejects → catch → primarySettled set? No, the failure shows hedgeStartedAt set, meaning primary didn't settle before timer.
Let me verify the helpers listen race empirically by running a quick script. But node -e is blocked. Maybe I can create a temp .mjs and run it if node is allowed for test files. Let me try `node test/hedge.selftest.mjs`.
Also I could increase load to reproduce: run multiple copies in parallel to simulate 2 cores. Let me try running 8 in parallel and see if any fail. Actually the sandbox might restrict parallelism.
Let me try to reproduce by running the selftest in a loop with background load, e.g., `for i in $(seq 1 20); do node test/hedge.selftest.mjs &amp; done; wait`. But node spawns allowed? `node verify.mjs` allowed; maybe any `node &lt;file&gt;` allowed. Let me try.
Let me first check allowed commands by trying a few.
Plan: 
1. Run `node test/hedge.selftest.mjs`.
2. Try to reproduce under load.
Let me also reconsider: the sandbox said only grep/sed -n/cat/ls/head/tail/wc/find and 题目里的测试/分析命令. So node with test files is fine.
Let me run.
Actually, let me reconsider the "17 passed (hedge 3.1s)" — verify.mjs presumably runs 17 tests and hedge took 3.1s? Our selftest only takes ~1.5s. Hmm "hedge 3.1s" maybe the hedge suite total. And verify.mjs isn't in the repo... `node verify.mjs` produced "hedge.selftest ok". So verify.mjs exists? find showed only 5 files, no verify.mjs! But `node verify.mjs` ran and printed hedge.selftest ok. Weird — maybe verify.mjs is provided by the harness (题目里的测试). Right, the sandbox provides verify.mjs.
OK. Let's run experiments.
Let me try to reproduce with parallel runs.</t>
        </is>
      </c>
      <c r="S4" s="4" t="inlineStr">
        <is>
          <t>CI 里 test/hedge.selftest.mjs 大约每 5 次失败 1 次，本地从不失败。CI 机器 2 核，本地 16 核。最近 5 次 CI 日志在 ci/last5.log。请找出原因并修好，修好后说明依据。
【台账】（程序从前几轮的稿与工具往来里逐字摘出；本轮稿的延续段只引用这里的条目、不重猜；已走过的路不重走，除非中间改过东西）
- 上一轮写下的验收：验收：跑 `node verify.mjs`。
- 已走过的路：（共 9 条调用，详见下方【延续段】；曾涉 ci/last5.log dev/null 200 1712 test/hedge.selftest.mjs assert/strict package.json src/distill.js test/helpers.mjs tmp/../ tmp/ http.createServer r.end s.listen console.log s.address grep/sed n/cat/ls/head/tail/wc/find verify.mjs）
【延续段】（程序按台账写好的稿首段，会原样放在稿的开头；你从「本轮增量」写起，不要重写它、不要与它矛盾）
已走过的路：第 1 轮 bash `ls -la; echo ---; cat ci/last5.log 2&gt;/dev/null | head -200` → 「$ ls -la … run 2: FAIL  §4 对冲在主请求 200 之后不得再发  expected hedgeStartedAt=null, got 1712」；第 1 轮 bash `cat test/hedge.selftest.mjs 2&gt;/dev/null` → 「import assert from 'node:assert/strict'」；第 2 轮 bash `cat package.json; echo ---; cat src/distill.js; echo ---; cat test/helpers.mjs; echo ---; ls -la test src ci` → 「$ cat package.json」；第 3 轮 bash `cd /tmp/../ 2&gt;/dev/null; cd "$(ls -d /tmp/* 2&gt;/dev/null | head -1)" 2&gt;/dev/null; pwd` → 「$ cd /tmp/../ 2&gt;/dev/null」；第 3 轮 bash `node -e ' import("node:http").then(({default:http})=&gt;{ const s=http.createServer((q,r)=&gt;r.end("ok")); s.listen(0); console.log("address immediately:", s.address…` → 「bash: 该沙箱未提供此命令（只有 grep/sed -n/cat/ls/head/tail/wc/find 与题目里的测试 / 分析命令）: node -e '」；第 4 轮 bash `node verify.mjs 2&gt;&amp;1 | head -40; echo "exit=$?"` → 「$ node verify.mjs 2&gt;&amp;1  |  head -40」；第 4 轮 bash `ls -la; find . -type f | head -50` → 「$ ls -la」；第 5 轮 bash `cat ci/last5.log; echo '---'; find . -type f -name '*' | sort; echo '---'; ls -la .git 2&gt;&amp;1 | head` → 「$ cat ci/last5.log … run 2: FAIL  §4 对冲在主请求 200 之后不得再发  expected hedgeStartedAt=null, got 1712」；第 5 轮 bash `for i in 1 2 3 4 5 6 7 8 9 10; do node verify.mjs 2&gt;&amp;1 | tail -1; done` → 「run 1」；这些不再重跑，除非中间改过东西。</t>
        </is>
      </c>
      <c r="T4" s="4" t="inlineStr">
        <is>
          <t>已落定的决定（原文逐字）：「So the timer fired at ~1700ms and primarySettled was still false at that point.」
落点：test/helpers.mjs（只动这一处；其余路径原文已自证不必动：「Hmm the output shows after helpers: $ cat verify.mjs 2&gt;/dev/null — no wait that's the tool result formatting.」）
原文还悬着这句，但它不阻塞落 edit：「But the timer callback checks primarySettled.」
验收：跑 `node verify.mjs`。若不再报 原判定失败 ⇒ 说明改动已生效，判这条修好；若仍报 ⇒ 说明兜底或旁路还在，要回到 test/helpers.mjs 继续查，不要改测试聚合方式。</t>
        </is>
      </c>
      <c r="U4" s="5" t="n"/>
    </row>
    <row r="5" ht="105" customHeight="1">
      <c r="A5" s="4" t="inlineStr">
        <is>
          <t>flaky-timeout-618b42a02b6aa205</t>
        </is>
      </c>
      <c r="B5" s="4" t="inlineStr">
        <is>
          <t>flaky-timeout</t>
        </is>
      </c>
      <c r="C5" s="4" t="inlineStr">
        <is>
          <t>accepted-capture-review-queue</t>
        </is>
      </c>
      <c r="D5" s="4" t="inlineStr">
        <is>
          <t>existing-dev</t>
        </is>
      </c>
      <c r="E5" s="5" t="inlineStr">
        <is>
          <t>dev (proposal: preserve existing-dev provenance)</t>
        </is>
      </c>
      <c r="F5" s="5" t="n"/>
      <c r="G5" s="4" t="inlineStr">
        <is>
          <t>unreviewed</t>
        </is>
      </c>
      <c r="H5" s="4" t="inlineStr">
        <is>
          <t>unreviewed</t>
        </is>
      </c>
      <c r="I5" s="4" t="n"/>
      <c r="J5" s="4" t="n"/>
      <c r="K5" s="4" t="inlineStr">
        <is>
          <t>pending</t>
        </is>
      </c>
      <c r="L5" s="4" t="b">
        <v>0</v>
      </c>
      <c r="M5" s="4" t="n"/>
      <c r="N5" s="4" t="inlineStr"/>
      <c r="O5" s="4" t="inlineStr">
        <is>
          <t>ce768321f4c3d9b928d9a71e13d0f463d79961d575003ba8d5a145667245dd19</t>
        </is>
      </c>
      <c r="P5" s="4" t="inlineStr">
        <is>
          <t>c7edd2beeb67a004463b1f42caa323f2ec10c66e3385ea5ddfb9b53d89dc4122</t>
        </is>
      </c>
      <c r="Q5" s="4" t="inlineStr">
        <is>
          <t>a823d81e8603a51a4e883b9d0115026c612221c2b886dfaf953ddc84a94559e4</t>
        </is>
      </c>
      <c r="R5" s="4" t="inlineStr">
        <is>
          <t>Now let me analyze. The test asserts hedgeStartedAt === null with primaryDelayMs=1500, hedgeAfterMs=1600. The bug: `primary.then(() =&gt; { primarySettled = true })` sets the flag in a microtask after response resolves. But the timer callback checks `primarySettled`. The issue: the timer fires at 1600ms. The primary response arrives at 1500ms + network/connection overhead. In CI with 2 cores and slow startup, connection setup could add latency. Actually the real race: setTimeout is set AFTER fetch(url) is called, but the timer starts counting from when setTimeout is called. The primary delay is 1500ms on the server side after receiving the request. On 2-core CI, the request might be sent late, or the response handling delayed, so total time from t0 to primary resolving could exceed 1600ms. That's a timing race — the test is inherently flaky due to tight margins (100ms margin).
But wait — the task says "find the cause and fix it". The likely intended bug is in the source code: the flag should be set synchronously when response headers arrive, but there's a real race. Let me think more carefully.
Actually the classic bug: `primary.then(() =&gt; { primarySettled = true })` — the `.then` callback runs in a microtask. Also, `primarySettled` is set on response resolution, but the timer checks it. If the primary resolves at 1500ms and timer at 1600ms, then there's 100ms slack. On a 2-core loaded CI machine, setTimeout could be delayed? No, setTimeout fires late, not early, which would make hedge MORE likely to be skipped... wait no.
Let's think: hedge should NOT start because primary settled at 1500 &lt; 1600. Failure means hedge DID start (hedgeStartedAt=1712, 1698). So the timer fired at ~1700ms and primarySettled was still false at that point. That means the primary's `.then` callback hadn't run yet by 1700ms, i.e., the response hadn't been processed even though server sent at 1500ms.
Why would response processing be delayed by &gt;200ms on 2-core? Event loop congestion. But more fundamentally, the timer itself fired at 1712ms instead of 1600ms — 112ms late. And primary settle also delayed.
Hmm, actually the real issue could be: `setTimeout` is scheduled after `fetch(url)` synchronously, so timer starts at ~t0. But there's also... Actually the deeper bug is a design flaw: relying on wall-clock timing with only 100ms margin. The fix: make the test deterministic — e.g., have the server signal, or better, structure the code so the hedge decision is based on the promise settlement rather than a racing timer with tight margins.
Let me reconsider. Maybe the intended root cause is that `setTimeout` callback and the promise resolution are both macrotask/microtask... no.
Actually here's a subtle real bug: `primary.then(() =&gt; { primarySettled = true })` sets the flag in a microtask that's queued when primary resolves. The `await primary.catch()` also. But the timer callback at 1600ms... 
Let me reconsider the timing. Server: setTimeout(1500) then respond. Client fetch: DNS/connect + send. The server's 1500ms timer starts when the request handler runs. So total = connect + 1500 + response transmission + client processing. On localhost, connect ~1ms. So primary resolves ~1501ms. Timer set at t0=~0 fires at 1600ms. 100ms margin. On 2-core CI under load, the event loop could be delayed such that... but why would the primary settle be delayed past 1600?
The key insight: Node's timers and I/O. The server's own 1500ms timer fires on the SAME event loop? No, server is in same process! The fakeServer runs in the same Node process as the client. So both the server's 1500ms setTimeout and the client's 1600ms setTimeout are in the same event loop. On a 2-core machine... it's single-threaded event loop anyway.
Hmm, but here's the thing: if the event loop is blocked or busy, timers fire late. Both timers. The server timer (1500) fires late, say at 1600+, and the client timer (1600) fires at... Timer ordering: timers are processed in order of expiry. If the event loop was blocked from 1400 to 1700, then at 1700 both timers are due; they fire in order 1500 first, then 1600. So server responds first, then client's hedge timer fires — but the response hasn't been delivered/processed yet (that requires I/O + microtasks). So hedgeStartedAt gets set. That's the race!
So the root cause: both the "primary response" (server timer 1500ms) and the "hedge decision" (client timer 1600ms) rely on the same event loop's timer queue with only 100ms separation. When the event loop stalls (GC, CPU contention on 2-core CI), both timers come due together and the hedge timer fires before the primary response is actually processed, causing a spurious hedge.
The real fix should be in the source: don't use a wall-clock timer race that can be starved. But the more robust fix given the test: the source code should clear/settle properly. Actually the source has a genuine bug: the hedge should only fire if the primary hasn't settled, and the check `if (!primarySettled)` is correct in intent, but the flag is set too late (in a microtask after the response promise resolves, plus the actual response body processing). 
Hmm, let me think about what a clean, correct implementation looks like and what a deterministic test looks like.
Actually, let me reconsider whether there's an obvious coding bug. Look:
```js
const primary = fetch(url)
const timer = setTimeout(() =&gt; { if (!primarySettled) startHedge() }, cfg.hedgeAfterMs)
primary.then(() =&gt; { primarySettled = true })
await primary.catch(() =&gt; {})
```
Issue: `primary.then(...)` sets primarySettled in a microtask. The timer fires as a macrotask. When the primary response resolves, the microtask queue runs before the next macrotask. So by the time the timer fires, primarySettled should be true IF the response resolved before the timer. That's correct logic. The problem is purely the tight timing margin and event-loop starvation.
But wait, is there another subtlety? `primary.then(...)` creates a NEW promise chain. When primary resolves, `.then` callback is queued as microtask. Fine.
The fundamental problem: the test is time-based and flaky. The fix options:
1. Make the source robust: use an AbortController / clearTimeout when primary settles. Actually clearTimeout is already called after await. But the timer fires during the await.
Hmm, actually the correct robust implementation: attach a `.then` to primary that sets primarySettled AND clears the timer:
```js
primary.finally(() =&gt; { primarySettled = true; clearTimeout(timer) })
```
But that still races the same way — if the timer fires before the response's microtask, hedge starts.
The real issue is that the timer and the response delivery are both delayed by event loop congestion, but the response requires an extra round of I/O + microtask, so under congestion the timer wins.
The genuinely correct fix for the production code: the hedge timer should be scheduled relative to when the request is actually in flight, and more importantly, once the primary's response HEADERS arrive, no hedge should start. But the test is about "after primary 200". 
I think the intended answer: the test relies on wall-clock timing with a 100ms margin, which is not reliable on a 2-core CI machine where event-loop scheduling jitter can exceed 100ms (especially since the fake server runs in the same process and its timer competes). The fix is to make the test deterministic by not depending on real wall-clock racing — e.g., drive the timing via the server and use a larger/synchronized mechanism, or restructure so the hedge decision is observable deterministically.
But the task says "find the cause and fix it" — presumably fix the flakiness. Let me look for more clues: verify.mjs "退出码 1" — that's odd, it printed "退出码 1"? Actually cat verify.mjs output "退出码 1". Hmm, that seems like the file contains "退出码 1"? Or the cat output was the file content. Let me re-check.
Actually the output shows:
```
$ cat verify.mjs 2&gt;/dev/null
退出码 1
```
Wait that's weird. The `=== verify.mjs ===` echo didn't appear? Let me re-read. The command was `cat src/distill.js; echo "=== HELPERS ==="; cat test/helpers.mjs; echo "=== verify.mjs ==="; cat verify.mjs`. Output ended with "=== verify.mjs ===" missing and instead "退出码 1"? 
Hmm the output shows after helpers: `$ cat verify.mjs 2&gt;/dev/null` — no wait that's the tool result formatting. Let me re-read carefully:
```
$ cat src/distill.js; echo "=== HELPERS ==="; cat test/helpers.mjs; echo "=== verify.mjs ==="; cat verify.mjs 2&gt;/dev/null
export async function hedgedDistill...
=== HELPERS ===
import http from 'node:http'
...
=== verify.mjs ===
退出码 1
```
Hmm, actually the displayed result shows the command differently. It seems "退出码 1" might be part of... Actually I think the `echo "=== verify.mjs ==="` printed "=== verify.mjs ===" but the rendering is confusing. And "退出码 1" is the content of verify.mjs? That doesn't make sense for a .mjs.
Wait, actually maybe verify.mjs doesn't exist and cat failed silently (2&gt;/dev/null), and "退出码 1" is... no, echo would print the header.
Let me just re-run to inspect properly. Actually I should be careful. Let me re-examine by running commands.
Let me re-list and cat files properly. Also there might be a package.json test script `node verify.mjs` but verify.mjs might not exist — that would be a bug too. Let me check.
Let me run more diagnostics.</t>
        </is>
      </c>
      <c r="S5" s="4" t="inlineStr">
        <is>
          <t>CI 里 test/hedge.selftest.mjs 大约每 5 次失败 1 次，本地从不失败。CI 机器 2 核，本地 16 核。最近 5 次 CI 日志在 ci/last5.log。请找出原因并修好，修好后说明依据。
【台账】（程序从前几轮的稿与工具往来里逐字摘出；本轮稿的延续段只引用这里的条目、不重猜；已走过的路不重走，除非中间改过东西）
- 已走过的路：（共 3 条调用，详见下方【延续段】；曾涉 node_modules/ git/ package.json dev/null test/hedge.selftest.mjs ci/last5.log 200 1712 src/distill.js test/helpers.mjs verify.mjs）
【延续段】（程序按台账写好的稿首段，会原样放在稿的开头；你从「本轮增量」写起，不要重写它、不要与它矛盾）
已走过的路：第 1 轮 bash `find . -type f -not -path "*/node_modules/*" -not -path "*/.git/*" | head -50; echo "---"; cat package.json 2&gt;/dev/null` → 「$ find . -type f -not -path "*/node_modules/*" -not -path "*/.git/*"  |  head -50」；第 1 轮 bash `cat test/hedge.selftest.mjs 2&gt;/dev/null; echo "=== CI LOGS ==="; cat ci/last5.log 2&gt;/dev/null | head -200` → 「$ cat test/hedge.selftest.mjs 2&gt;/dev/null … run 2: FAIL  §4 对冲在主请求 200 之后不得再发  expected hedgeStartedAt=null, got 1712」；第 2 轮 bash `cat src/distill.js; echo "=== HELPERS ==="; cat test/helpers.mjs; echo "=== verify.mjs ==="; cat verify.mjs 2&gt;/dev/null` → 「$ cat src/distill.js」；这些不再重跑，除非中间改过东西。</t>
        </is>
      </c>
      <c r="T5" s="4" t="inlineStr">
        <is>
          <t>已落定的决定（原文逐字）：「So the timer fired at ~1700ms and primarySettled was still false at that point.」
落点：test/helpers.mjs（只动这一处；其余路径原文已自证不必动：「Hmm the output shows after helpers: $ cat verify.mjs 2&gt;/dev/null — no wait that's the tool result formatting.」）
原文还悬着这句，但它不阻塞落 edit：「But the timer callback checks primarySettled.」
验收：跑 `node verify.mjs`。若不再报 原判定失败 ⇒ 说明改动已生效，判这条修好；若仍报 ⇒ 说明兜底或旁路还在，要回到 test/helpers.mjs 继续查，不要改测试聚合方式。</t>
        </is>
      </c>
      <c r="U5" s="5" t="n"/>
    </row>
    <row r="6" ht="105" customHeight="1">
      <c r="A6" s="4" t="inlineStr">
        <is>
          <t>flaky-timeout-abc7c84a60543747</t>
        </is>
      </c>
      <c r="B6" s="4" t="inlineStr">
        <is>
          <t>flaky-timeout</t>
        </is>
      </c>
      <c r="C6" s="4" t="inlineStr">
        <is>
          <t>accepted-capture-review-queue</t>
        </is>
      </c>
      <c r="D6" s="4" t="inlineStr">
        <is>
          <t>existing-dev</t>
        </is>
      </c>
      <c r="E6" s="5" t="inlineStr">
        <is>
          <t>dev (proposal: preserve existing-dev provenance)</t>
        </is>
      </c>
      <c r="F6" s="5" t="n"/>
      <c r="G6" s="4" t="inlineStr">
        <is>
          <t>unreviewed</t>
        </is>
      </c>
      <c r="H6" s="4" t="inlineStr">
        <is>
          <t>unreviewed</t>
        </is>
      </c>
      <c r="I6" s="4" t="n"/>
      <c r="J6" s="4" t="n"/>
      <c r="K6" s="4" t="inlineStr">
        <is>
          <t>pending</t>
        </is>
      </c>
      <c r="L6" s="4" t="b">
        <v>0</v>
      </c>
      <c r="M6" s="4" t="n"/>
      <c r="N6" s="4" t="inlineStr"/>
      <c r="O6" s="4" t="inlineStr">
        <is>
          <t>5c14e53a73766ee0783ccbb2e7b26cf3db9ef512c9dbdb10bff081aadd039a18</t>
        </is>
      </c>
      <c r="P6" s="4" t="inlineStr">
        <is>
          <t>8fdfba602f835a2885cc1e8719e73a944398e4be4e61b8a5467e414a3c359f7f</t>
        </is>
      </c>
      <c r="Q6" s="4" t="inlineStr">
        <is>
          <t>a823d81e8603a51a4e883b9d0115026c612221c2b886dfaf953ddc84a94559e4</t>
        </is>
      </c>
      <c r="R6" s="4" t="inlineStr">
        <is>
          <t>Let me think about the actual race condition. The test: primaryDelayMs=1500, hedgeAfterMs=1600. The primary fetch resolves at 1500ms (server responds). The timer fires at 1600ms. But the test asserts hedgeStartedAt === null, meaning the timer must NOT have fired before primarySettled became true.
The problem: the timer callback checks `primarySettled`. primarySettled is set in `primary.then(...)`. But `await primary.catch(() =&gt; {})` — the promise resolution. The timing: server responds at 1500ms. But there's network/scheduling overhead. On a 2-core loaded CI machine, the response might be processed at, say, 1500+ms, and then the event loop processes. The timer at 1600ms fires. If primarySettled hasn't been set yet (because the fetch's response processing was delayed under load), the timer fires the hedge.
Actually more precisely: the gap is only 100ms. Under load, the difference between server sending at 1500ms and the client's fetch resolving could exceed 100ms. So the hedge starts.
Actually wait — the reported got values are 1712 and 1698, i.e., hedgeStartedAt ≈ 1700ms. hedgeAfterMs is 1600. So the timer fired at ~1700ms (timer scheduled at 1600 but delayed by ~100ms of event loop lag — consistent with loaded 2-core machine). And at that moment primarySettled was still false, meaning the primary fetch hadn't resolved even though server sent at 1500ms.
Hmm, but why would primary not have settled by 1700ms if the server responded at 1500ms? Because of event loop congestion / the response processing being delayed. Under 2-core load, the delay from 1500 to &gt;1700 is plausible.
So the root cause is a fragile timing margin: hedgeAfterMs (1600) is only 100ms after primaryDelayMs (1500). This is inherently racy.
But wait, what's the correct fix? The task says "找出原因并修好" (find the cause and fix it). The test is testing §4: "对冲在主请求 200 之后不得再发" (the hedge must not be sent after the primary request returns 200).
Hmm, but is the bug in the source code `distill.js` or in the test/helpers? Let's think.
Actually, look carefully at distill.js:
```js
const primary = fetch(url)
const timer = setTimeout(() =&gt; { if (!primarySettled) startHedge() }, cfg.hedgeAfterMs)
primary.then(() =&gt; { primarySettled = true })
await primary.catch(() =&gt; {})
clearTimeout(timer)
return meta
```
The `clearTimeout(timer)` happens after `await primary`. So if primary resolves at 1500ms, the await returns ~1500ms, clearTimeout runs, timer (set for 1600ms) is cleared. Good. But under load, the await's continuation may be delayed, and the timer may fire first.
The real question: is the test's intent that with a 100ms margin it should never hedge? The margin is too tight. But maybe the intended fix is different.
Hmm, let me reconsider. Maybe the actual bug is in the server: `server.listen(0)` then immediately `server.address().port`. If `listen` hasn't completed, `server.address()` returns null and `.port` throws... but it doesn't throw here (test passes locally). Actually in Node, `listen` binds synchronously for TCP in most cases so address() is available. But that's a different potential race.
Actually wait, let me reconsider the whole scenario. The test expects hedgeStartedAt === null. For that to hold, the primary must settle before hedgeAfterMs=1600. Server responds at 1500. So 100ms margin.
Hmm, but actually maybe the intended design is: hedge should only start if primary hasn't settled. The correct behavior is fine. The test is just flaky due to tight timing.
But the task says the test fails in CI but not locally. The fix should make the test robust. The question is what's the "right" fix.
Let me reconsider: maybe the real bug is that the timer fires even when the response HAS arrived but the promise continuation hasn't run yet. I.e., there's a race between `clearTimeout` and the timer. But that's the same thing.
Hmm. Let me reconsider whether the fix should be in distill.js. Actually think about it: a hedge should be started when primary is slow. The check `if (!primarySettled)` uses a flag set in a `.then`. But `primarySettled` is set when the promise resolves. The `await primary.catch(()=&gt;{})` is a separate continuation. Both are microtasks queued when the promise resolves. The `.then` is registered first, so it runs first. Then clearTimeout. Actually order: `primary.then(setFlag)` registered before `await primary.catch`. When primary resolves, both continuations queue. `.then` callback runs first (sets flag), then the await continuation (clearTimeout). So actually flag is set before clearTimeout — fine.
But the timer is a macrotask at 1600ms. If primary resolves at 1500ms, microtasks run before the 1600ms timer. So normally hedge doesn't start. Under load, if the fetch's response event (the network I/O) is delayed past 1600ms, timer fires first.
So really the test margin of 100ms is the problem. How to fix robustly?
Options:
1. Increase the margin: make primaryDelayMs much smaller than hedgeAfterMs, e.g., primaryDelayMs=100, hedgeAfterMs=2000. Then primary settles long before the hedge timer. This tests the same property (hedge not sent after 200) robustly.
But wait — is that a valid test of §4? §4 says hedge must not be sent after primary returns 200. With primaryDelayMs=100 and hedgeAfterMs=2000, primary returns at 100ms, hedge timer at 2000ms → clearTimeout before timer. Yes, robust.
But hold on, there might be a deeper intended bug. Let me think about what a "real" bug would be that only manifests under load.
Hmm, actually let me reconsider. Maybe the intended bug is that `clearTimeout` is called AFTER `await primary`, but under load, the event loop is congested so the timer fires. The real fix in distill.js would be... to clear the timer when the primary settles, inside the `.then`? That doesn't help since the flag is already checked.
Actually, a robust fix in the source: check whether the primary has settled by tracking state, but the fundamental issue is timer vs promise ordering under event loop lag.
Hmm, I think the real intended fix is to make the test's timing margin larger, OR to have the server's response and the hedge timing not be so close. Let me reconsider the numbers: primaryDelayMs 1500, hedgeAfterMs 1600. On CI 2-core, event loop lag can be &gt;100ms, so the timer fires at 1600+lag while primary response (1500+lag2) may be processed after. Both delayed by similar lag though... Actually the server is a separate process? No, same process (in-process http server). So the server's setTimeout(1500) and the client's setTimeout(1600) are on the same event loop. Under load both get delayed. The server fires at ~1500+lag, response travels, fetch resolves ~1500+lag+ε. Timer fires at 1600+lag'. If lag' &gt;= lag + ε + 100... no. Hmm, actually if both are delayed equally, primary settles at 1500+lag+ε, timer at 1600+lag. Timer still 100-ε later. So primary settles first. Then why fail?
Unless the server's setTimeout callback is delayed more than the client's timer. On a congested loop, timer ordering can be arbitrary. Or: the response processing (parsing HTTP, resolving fetch) has overhead under load.
Hmm, the got values 1712 and 1698: hedgeStartedAt is `Date.now() - t0` recorded when the timer callback runs. So the timer callback ran at ~1700ms. The timer was set for 1600. So ~100-112ms of delay in firing the timer. And at that time primarySettled was false, meaning the fetch promise hadn't resolved yet even though server responded at ~1500 (plus delay). So the fetch resolution was delayed to &gt;1700ms. That's 200ms+ delay from 1500. Plausible under heavy load with GC etc.
Actually more likely: the server response also got delayed. If server's 1500ms timer fired at 1650ms (150ms lag) then response processed at 1700ms, and client timer fired at 1698ms. So the server's response was slower than the client timer. Both have the same nominal delay ordering (1500 &lt; 1600) but under congestion, the absolute delays differ and 1500-timer could effectively finish after 1600-timer due to scheduling/IO.
Either way, root cause = too-tight timing margin (100ms) between primary response and hedge timer, making the test sensitive to event-loop scheduling latency under CPU contention (2 cores).
The fix: increase the separation. E.g., primaryDelayMs: 200, hedgeAfterMs: 2000. Or use larger hedgeAfterMs. This preserves the test's semantics.
But wait — maybe the intended fix is in the source: The test title says "hedge must not be sent after primary returns 200". The distill.js correctly clears timer. So the code is correct. The test is flaky. Fix the test.
Hmm, but actually, is there a subtle source bug? Let me re-read:
```js
const primary = fetch(url)
const timer = setTimeout(() =&gt; { if (!primarySettled) startHedge() }, cfg.hedgeAfterMs)
primary.then(() =&gt; { primarySettled = true })
await primary.catch(() =&gt; {})
clearTimeout(timer)
```
Hmm, what if primary rejects? `primary.then(() =&gt; primarySettled = true)` only sets flag on success. On failure, flag stays false, and the catch swallows. But that's not relevant here (status 200).
I think the test is the thing to fix. But let me be careful — the task says "找出原因并修好" and gives the hint about 2 cores vs 16 cores. So indeed it's a CPU-contention timing issue.
Now, what's the most defensible fix? Increase the gap so the margin is large relative to expected event-loop lag. But even better: make the test not depend on wall-clock margins at all. However, we can't easily change the test's assertion. We can change the parameters.
Actually, there might be a cleaner fix: The test intends primary to respond BEFORE hedgeAfterMs. The robust way is to make primary respond well before (e.g., 50ms) and hedgeAfterMs large (e.g., 3000ms). Then regardless of load, primary resolves first and clearTimeout prevents hedge.
Let me reconsider: is there any reason the test used 1500/1600? Possibly to make the test take ~1.6s (the log says "hedge 3.1s" — hmm 3.1s for the whole suite, maybe two tests? No, only one test file). Actually the log "run 1: PASS 17 passed (hedge 3.1s)". The test file takes ~1.6s locally (primary resolves at 1.5s then close). Hmm 3.1s suggests something else. Anyway.
Actually, wait. Let me reconsider the possibility that the intended fix is in `src/distill.js`. Consider: the hedge timer fires at 1600. The primary resolves at 1500. clearTimeout happens after await. But what if we should clear the timer synchronously when the response arrives — we do via await. The issue is the await continuation might be delayed behind other queued work.
Hmm, actually here's a subtle real bug: `primary.then(() =&gt; { primarySettled = true })`. The `.then` is registered, but `await primary.catch(()=&gt;{})` — the `.catch` creates a new promise, and awaiting it adds another microtask hop. So when primary resolves: microtask queue: [then-callback (set flag), catch-callback (resolve the catch promise)] then the await continuation. So clearTimeout happens after 2 hops. Still microtasks, run before timers. Fine normally.
But the real issue under load is the macrotask delay, not microtask.
OK here's another thought: maybe the intended robust fix is to make the server respond much earlier so there's a huge margin. Let me just do that. But is that "fixing the cause"? The cause is the tight margin. Yes.
Hmm, but wait. Let me reconsider — maybe the test is actually testing that the hedge is NOT started when the primary is fast. And the correct fix is to reduce primaryDelayMs so it's clearly below hedgeAfterMs. E.g. primaryDelayMs: 500, hedgeAfterMs: 1600 → 1100ms margin. That's robust. Or keep the ratio.
Actually, let me think about what margin is needed. On a 2-core CI under load, event-loop lag could be hundreds of ms. So we want the margin &gt;&gt; typical lag. Setting primaryDelayMs=200 and hedgeAfterMs=2000 gives 1800ms margin. Robust. Test duration ~2s.
But actually, hmm, I want to reconsider whether there's a genuine source-code bug that the task wants fixed. Let me re-read the test comment: "server 延迟：主请求 1500ms 后回 200；hedgeAfterMs: 1600". So the design: primary returns at 1500, hedge at 1600. The margin is intentionally small to test the boundary? That seems intentionally racy.
Hmm, but the assertion is `hedgeStartedAt === null`. If the intent were to test the boundary precisely, they'd want a margin. A 100ms margin is a bug in the test.
Alternatively, maybe the intended fix is to change the source so that it's robust: e.g., don't rely on setTimeout racing; instead, when the primary settles, clear the timer. But that's already done. The only way the timer fires is if it fires before the await continuation. Under extreme lag, yes.
Hmm, what could make the source robust? Use `AbortController`/`Promise.race`? No.
Actually, here's a genuinely more robust source approach: set the hedge timer, and when the primary settles, clear it — but do the clearing in the same microtask as settling, not after an extra await hop. But it's already effectively there.
I'm fairly convinced the fix belongs in the test/helpers: increase the timing separation. Let me also consider: maybe the bug is that `primary.then` should be `primary.finally` or the flag should be set before awaiting — but again microtask ordering is fine.
Wait, actually — reconsider! There IS a real bug possibility: `primarySettled` is set in a `.then` attached to `primary`. But `await primary.catch(...)` awaits a *different* promise. When primary resolves, BOTH continuations are scheduled. Order: the `.then` was registered first → its callback runs first → flag set. Good. So no bug.
Hmm OK, but let me reconsider once more from the "CI 2 cores vs local 16 cores" hint. The hint strongly points to timing/latency under contention. The fix is to make the timing robust.
Let me look for a verify.mjs — package.json says `"test": "node verify.mjs"` but there's no verify.mjs in the repo! Let me check. `find . -type f` showed only 5 files, no verify.mjs. So `node verify.mjs` — but earlier I ran `node verify.mjs` and it printed "hedge.selftest ok". Wait, that's odd. Let me re-check: my run `node verify.mjs 2&gt;&amp;1 | head -40` printed "hedge.selftest ok". But there's no verify.mjs file. Hmm, maybe the sandbox aliases `verify.mjs` to run the test. Actually the sandbox said only test/analysis commands allowed. So `node verify.mjs` might be a special allowed command that runs the actual test harness. Interesting.
Actually the output "run 1 … run 10 (10/10 PASS)" for the loop suggests the sandbox intercepts `node test/hedge.selftest.mjs` too? Or these are real. Hard to tell. The sandbox seems to simulate/allow certain commands.
Given the environment, I should focus on making the right code change.
Let me settle: The root cause is the too-tight 100ms margin. Fix by widening the margin in the test (and/or making the server respond earlier). But is modifying the test "cheating"? The task says find the cause and fix it. The test is flaky due to its own tight timing. Fixing the test parameters is legitimate. But maybe they want the source fixed to be robust against such races?
Hmm, let me think harder about whether the source can be made robust. The property: "hedge must not be sent after primary returns 200". The source: if primary settles, clearTimeout. The only failure mode is the timer firing in the window between primary settling (server side) and the client observing it. But "primary returns 200" — from the client's perspective, the primary promise resolving is when the client knows. Before that, the client hasn't observed the 200, so starting a hedge isn't strictly "after primary returned 200" from the client's view... but the test asserts null.
Actually the test's semantics: server sends 200 at 1500. hedgeAfterMs=1600 &gt; 1500, so hedge should never fire because by 1600 the client should have received the 200. The test assumes the client receives the 200 before 1600. Under load it doesn't.
So the test's assumption is wrong under load. Fix: widen margin. 
I'll make the fix in both helpers and test? Let me just adjust the test parameters to have a large margin, and possibly make the helper's server more robust.
Actually, let me reconsider: maybe a cleaner, more principled fix is to change the test so the primary delay is small (e.g., 100ms) and hedgeAfterMs is large (e.g., 2000ms). Then it robustly verifies the property. Let me do that.
But hold on, I realize I should double-check: is there possibly a bug where the timer is never cleared if... no.
Let me also reconsider the "17 passed" and "3.1s". Maybe there's a bigger harness not in the repo. But we only have these files.
Given constraints, I'll implement the fix in the test file (hedge.selftest.mjs) by widening the margin, and also in helpers if needed. Let me also add a comment explaining.
Actually, let me reconsider more carefully whether the correct fix is in the source. Let me think about what "correct" hedge behavior is: start a hedge request if the primary hasn't responded within hedgeAfterMs. If primary responds, cancel the hedge. The current code does this. The test verifies. The flakiness is test-side.
However, a robust *source* would also guard against the race where the response arrives but the timer callback already started the hedge. In real systems, you'd want the hedge to not be started if the primary response is in flight. But you can't know that without observing it.
I'm confident: fix the test timing.
Let me write the fix. I'll change the test to use a large margin: primaryDelayMs: 300, hedgeAfterMs: 2000. Wait but then the test would take 2s (waits for hedge timer? No — it awaits primary which resolves at 300ms, then clearTimeout, then returns). Actually the await returns when primary resolves (300ms). So test takes ~300ms. Good, faster too.
Hmm wait, but the original test takes ~1.6s because primary resolves at 1500ms. If I set primaryDelayMs=300, it's faster. Good.
But careful: does the test need the primary to actually be slow enough that... no, it just needs primary to resolve before hedgeAfterMs.
Let me also double check: `server.close()` immediately after — could cause issues but fine.
Hmm, but actually maybe a better, more targeted fix that preserves the intent of testing near the boundary while being robust: set hedgeAfterMs well above the primary delay. I'll go with primaryDelayMs: 300, hedgeAfterMs: 3000. Margin 2700ms.
Hmm, but is there a risk the sandbox's "verify" checks specific values? Probably the hidden grader runs the test many times under load and checks it passes. Widening the margin fixes flakiness.
Wait, but actually, I want to reconsider if the grader might want the SOURCE fixed. Let me think about the phrase "找出原因并修好" — find the cause and fix it. The cause could be described as: the test relies on a 100ms timing margin that's insufficient under 2-core CI contention.
But maybe the "real" cause is in helpers.mjs: `server.listen(0)` returns before listening, and `server.address().port` — if not listening, address() is null → throws → but the test would error, not the assertion fail. So no.
Hmm, another angle: The helper uses `http.createServer` with `server.listen(0)`. Then `server.address().port`. In Node, `listen` is async, but `address()` returns non-null after the 'listening' event. Actually, Node's `server.listen()` for a TCP server: the binding happens... For `listen(0)` with no host, Node does bind synchronously? Let me recall: `net.Server.listen` calls `listenInCluster` → for non-cluster, `_listen2` which calls `createServerHandle` synchronously and then `setupListenHandle`. The handle is set up synchronously, so `server.address()` returns the address immediately after `listen()` returns. Yes, in Node, `server.address()` is available synchronously after `listen()` for the common case. So no race there. Good.
So the fix is the timing margin. Let me apply.
Actually, let me reconsider whether to fix it in the test by making the hedge timer margin huge, vs. making the primary delay tiny. Both work. I'll set primaryDelayMs small and hedgeAfterMs large.
But there's a subtlety: if primaryDelayMs is very small (like 10ms), the test barely tests anything but still valid. I'll use 200ms and 2000ms — a 10x ratio, clearly robust.
Hmm, let me reconsider: is 1800ms margin enough for 2-core CI? Event loop lag under load rarely exceeds hundreds of ms. 1800ms is plenty. Good.
Let me also consider: should I make the test deterministic regardless of load by using a much bigger gap, e.g., hedgeAfterMs = 5000? The test would still finish fast (primary resolves at 200ms, clearTimeout, done). The hedgeAfterMs only matters if primary is slow. So a huge hedgeAfterMs costs nothing in test time. I could set hedgeAfterMs to a large value like 10000. That makes it essentially impossible for the hedge to fire spuriously. But is that still a meaningful test? It verifies that when primary returns, no hedge is sent — yes, still meaningful (clearTimeout works). And it's robust.
I'll pick primaryDelayMs: 200, hedgeAfterMs: 5000. Hmm, but maybe too extreme looks odd. Let me pick a balanced one: primaryDelayMs: 200, hedgeAfterMs: 2000.
Hmm, actually wait. Let me reconsider the whole thing once more. Is it possible the intended answer is that the SOURCE has a bug where `clearTimeout` is after `await`, and the fix is to clear the timer inside the primary's `.then`? That would set the flag AND clear the timer in the same microtask, reducing the window by one hop. But that doesn't fundamentally fix macrotask lag.
Actually, here's a thought: The real robust source fix would be to NOT use a separate flag but to clear the timer as soon as the primary settles, and ALSO the timer callback should check the flag. But it already does. The window is inherent.
I'll go with fixing the test timing, and I'll ALSO make the source slightly more robust by clearing the timer when primary settles (belt and suspenders), which doesn't hurt. Hmm, but modifying source might be unnecessary. Let me keep changes minimal and correct: fix the test margin. But the task says fix the cause — the cause is the test's tight margin. 
Hmm, actually, let me reconsider. Let me re-read the failure: "expected hedgeStartedAt=null, got 1712". So the hedge DID start. The test intends it not to. The behavior of the code is arguably correct given it observed primary not settled at 1700ms. So the code is fine; the test's assumption is too tight.
Final decision: Fix `test/hedge.selftest.mjs` timing parameters to have a large, robust margin. Add explanatory comment.
Wait, but should I worry that the grader re-runs the ORIGINAL test? No, the grader runs the repo's tests after my fix.
Hmm, but actually, hmm, let me reconsider if maybe I should fix helpers.mjs instead. The helper defines the server delay. The test passes primaryDelayMs. If I change the test, that's the natural place.
Let me now also think: is there any way the fix should be in `src/distill.js`? Let me think about whether there's a legitimate bug: `primary.then(() =&gt; { primarySettled = true })` — this creates an unhandled rejection? No, `.then` with no rejection handler creates a rejected promise if primary rejects → unhandled rejection! Actually `primary.then(cb)` returns a promise that rejects if primary rejects, and nobody handles it → UnhandledPromiseRejection. But primary doesn't reject here (200). Also `await primary.catch(()=&gt;{})` handles primary's rejection. But the `.then` chain's returned promise is unhandled. In the success case, no rejection, so fine. Not the issue.
OK, let me apply the fix to the test.
Actually, hold on. Let me reconsider whether the intended fix might be to make the test's hedge timer margin large while ALSO the grader checks that the code is robust. I'll just do the test fix; it's the correct and minimal fix.
Hmm, wait, actually, let me reconsider the problem from a different angle. The task mentions "本地从不失败" (never fails locally, 16 cores) and "CI 2 核". This is clearly about CPU contention causing event-loop lag. The fix must make the test robust to lag. Widening the margin does exactly that.
But there's an even more robust approach that's arguably the "correct" fix: instead of relying on wall-clock timing between the server response and the hedge timer, make the test deterministic. E.g., the server responds, and the test uses a hedgeAfterMs that's clearly after. Widening margin is the practical fix.
Let me do it. I'll set primaryDelayMs: 200, hedgeAfterMs: 2000, with a comment explaining the margin must exceed CI event-loop lag.
Hmm, but let me reconsider: with primaryDelayMs=200, on a loaded machine the server might take 200+lag to respond, and the client's hedge timer at 2000+lag. Margin still ~1800ms. Robust.
Actually, to be extra safe, let me make hedgeAfterMs large, like 5000. Cost: none (test still finishes at ~primaryDelay). I'll use 5000 to be safe. Hmm, but 5000 might look arbitrary. Let me use 3000. Or... you know, I'll use a clearly-robust value.
Let me go: primaryDelayMs: 200, hedgeAfterMs: 3000.
Hmm, but wait, there's another consideration: If the grader's test harness has a timeout, a large hedgeAfterMs doesn't matter since the timer is cleared. Test duration ≈ primaryDelay (200ms) + close. Fine.
Let me write the edit.
Actually, let me reconsider ONE more time. Could the fix instead be to reduce the primary delay drastically AND keep hedgeAfterMs? Like primaryDelayMs: 500, hedgeAfterMs: 1600 → margin 1100. That's probably enough but less safe. I'll go bigger.
Let me apply the edit now.
Wait, I realize I should double-check by reading the test file exactly (I have it). The test:
```js
{
  // server 延迟：主请求 1500ms 后回 200；hedgeAfterMs: 1600
  const server = fakeServer({ primaryDelayMs: 1500, status: 200 })
  const meta = await hedgedDistill(server.url, { hedgeAfterMs: 1600 })
  assert.equal(meta.hedgeStartedAt, null)
  server.close()
}
```
I'll change to:
```js
{
  // §4: 主请求 200 之后不得再发对冲。
  // 关键：primaryDelayMs 必须远小于 hedgeAfterMs。
  // 原值 1500/1600 只有 100ms 余量，2 核 CI 上事件循环延迟 &gt;100ms 时
  // 主请求的 200 尚未被 fetch 观察到，1600ms 的对冲定时器就先触发，
  // 造成随机失败。这里把余量拉大，使该断言与机器负载无关。
  const server = fakeServer({ primaryDelayMs: 200, status: 200 })
  const meta = await hedgedDistill(server.url, { hedgeAfterMs: 3000 })
  assert.equal(meta.hedgeStartedAt, null)
  server.close()
}
```
Hmm, but should I also fix the source to be more robust? Let me think about whether a reviewer would say "you fixed the test, not the bug". The bug IS the test's tight margin. The source behaves correctly. I'll explain that.
But actually, hmm, let me reconsider whether the source SHOULD be robust against this. In a real hedging implementation, if the primary response arrives at the same time as the hedge timer, you'd want to not send the hedge (or it's a benign race). The code does the right thing. So no source change needed.
However, I realize there might be value in also making the source clear the timer in the primary's settlement callback to tighten the window — but it doesn't change correctness. I'll leave source alone to keep the fix focused. Hmm, but the task says "找出原因并修好" — I'll fix the test and explain.
Hmm, actually, let me reconsider once more. What if the grader expects the SOURCE to be changed and the test unchanged? That seems unlikely because the test is the flaky thing.
Let me also run the test to confirm after the change.
Actually, I want to verify my understanding of the sandbox. Let me just apply the edit and run.
Let me also reconsider: maybe the real intended fix is to make `hedgedDistill` clear the timer when the primary settles, which it already does... 
OK let me just go. Apply edit to test file.
Actually, hmm, wait. Let me reconsider the possibility that the bug is in `distill.js` and it's a genuine logic bug that under load manifests. Let me look very carefully:
```js
const primary = fetch(url)
const timer = setTimeout(() =&gt; { if (!primarySettled) startHedge() }, cfg.hedgeAfterMs)
primary.then(() =&gt; { primarySettled = true })
await primary.catch(() =&gt; {})
clearTimeout(timer)
```
Consider: the timer is set AFTER `fetch(url)` is called. fetch starts immediately. If fetch is very fast, primary might resolve before setTimeout is even called? No, fetch resolution is async (at least a macrotask), setTimeout is called synchronously right after. Fine.
I don't see a source bug. It's the test.
Let me apply.
Actually, let me reconsider whether maybe I should ALSO make the helper more robust or add a comment. No, keep minimal.
Let me now do the edit and then run the test.
Hmm, one more consideration: The task says "修好后说明依据" (explain the basis after fixing). So I need to explain reasoning.
Let me apply the edit.
Actually, I realize I should think about whether increasing the margin alone is the "right" fix or whether I should restructure the test to not be timing-dependent at all. But the test inherently needs timing (server delay vs hedge timer). The margin approach is standard.
Let me also consider making hedgeAfterMs huge, like 60000, so the hedge timer never fires during the test — but then the test wouldn't distinguish... actually it still tests that clearTimeout works, but a 60s timer that gets cleared is fine. However, if clearTimeout had a bug, the test would hang 60s. Not great. 3000ms is a good balance.
Let me go with primaryDelayMs: 200, hedgeAfterMs: 3000.
Hmm, actually, maybe I should keep the primary delay a bit more "meaningful" to ensure the fetch truly takes some time, e.g., 300ms. Fine, 200 is fine.
Let me apply.
Wait, actually, I want to reconsider: is it better to REDUCE hedgeAfterMs? No, that makes it worse. Increase it. And/or reduce primaryDelayMs. Both increase the margin. I'll reduce primaryDelay and increase hedgeAfterMs.
Final: primaryDelayMs: 200, hedgeAfterMs: 3000.
Let me apply the edit.</t>
        </is>
      </c>
      <c r="S6" s="4" t="inlineStr">
        <is>
          <t>CI 里 test/hedge.selftest.mjs 大约每 5 次失败 1 次，本地从不失败。CI 机器 2 核，本地 16 核。最近 5 次 CI 日志在 ci/last5.log。请找出原因并修好，修好后说明依据。
【台账】（程序从前几轮的稿与工具往来里逐字摘出；本轮稿的延续段只引用这里的条目、不重猜；已走过的路不重走，除非中间改过东西）
- 上一轮写下的验收：验收：跑 `node verify.mjs`。
- 已走过的路：（共 11 条调用，详见下方【延续段】；曾涉 ci/last5.log dev/null 200 1712 test/hedge.selftest.mjs assert/strict package.json src/distill.js test/helpers.mjs tmp/../ tmp/ http.createServer r.end s.listen console.log s.address grep/sed n/cat/ls/head/tail/wc/find verify.mjs tmp/o.）
【延续段】（程序按台账写好的稿首段，会原样放在稿的开头；你从「本轮增量」写起，不要重写它、不要与它矛盾）
已走过的路：第 1 轮 bash `ls -la; echo ---; cat ci/last5.log 2&gt;/dev/null | head -200` → 「$ ls -la … run 2: FAIL  §4 对冲在主请求 200 之后不得再发  expected hedgeStartedAt=null, got 1712」；第 1 轮 bash `cat test/hedge.selftest.mjs 2&gt;/dev/null` → 「import assert from 'node:assert/strict'」；第 2 轮 bash `cat package.json; echo ---; cat src/distill.js; echo ---; cat test/helpers.mjs; echo ---; ls -la test src ci` → 「$ cat package.json」；第 3 轮 bash `cd /tmp/../ 2&gt;/dev/null; cd "$(ls -d /tmp/* 2&gt;/dev/null | head -1)" 2&gt;/dev/null; pwd` → 「$ cd /tmp/../ 2&gt;/dev/null」；第 3 轮 bash `node -e ' import("node:http").then(({default:http})=&gt;{ const s=http.createServer((q,r)=&gt;r.end("ok")); s.listen(0); console.log("address immediately:", s.address…` → 「bash: 该沙箱未提供此命令（只有 grep/sed -n/cat/ls/head/tail/wc/find 与题目里的测试 / 分析命令）: node -e '」；第 4 轮 bash `node verify.mjs 2&gt;&amp;1 | head -40; echo "exit=$?"` → 「$ node verify.mjs 2&gt;&amp;1  |  head -40」；第 4 轮 bash `ls -la; find . -type f | head -50` → 「$ ls -la」；第 5 轮 bash `cat ci/last5.log; echo '---'; find . -type f -name '*' | sort; echo '---'; ls -la .git 2&gt;&amp;1 | head` → 「$ cat ci/last5.log … run 2: FAIL  §4 对冲在主请求 200 之后不得再发  expected hedgeStartedAt=null, got 1712」；第 5 轮 bash `for i in 1 2 3 4 5 6 7 8 9 10; do node verify.mjs 2&gt;&amp;1 | tail -1; done` → 「run 1」；第 6 轮 bash `node test/hedge.selftest.mjs 2&gt;&amp;1 | tail -5; echo "exit=$?"` → 「$ node test/hedge.selftest.mjs 2&gt;&amp;1  |  tail -5」；第 6 轮 bash `for i in $(seq 1 12); do (node test/hedge.selftest.mjs &gt;/tmp/o.$i 2&gt;&amp;1; echo "$i:$(tail -1 /tmp/o.$i)") &amp; done; wait` → 「run 1」；这些不再重跑，除非中间改过东西。</t>
        </is>
      </c>
      <c r="T6" s="4" t="inlineStr">
        <is>
          <t>已落定的决定（原文逐字）：「So the timer fired at ~1700ms and primarySettled was still false at that point.」
落点：test/helpers.mjs（只动这一处；其余路径原文已自证不必动：「Hmm the output shows after helpers: $ cat verify.mjs 2&gt;/dev/null — no wait that's the tool result formatting.」）
原文还悬着这句，但它不阻塞落 edit：「But the timer callback checks primarySettled.」
验收：跑 `node verify.mjs`。若不再报 原判定失败 ⇒ 说明改动已生效，判这条修好；若仍报 ⇒ 说明兜底或旁路还在，要回到 test/helpers.mjs 继续查，不要改测试聚合方式。</t>
        </is>
      </c>
      <c r="U6" s="5" t="n"/>
    </row>
    <row r="7" ht="105" customHeight="1">
      <c r="A7" s="4" t="inlineStr">
        <is>
          <t>flaky-timeout-b79f3481defb4912</t>
        </is>
      </c>
      <c r="B7" s="4" t="inlineStr">
        <is>
          <t>flaky-timeout</t>
        </is>
      </c>
      <c r="C7" s="4" t="inlineStr">
        <is>
          <t>accepted-capture-review-queue</t>
        </is>
      </c>
      <c r="D7" s="4" t="inlineStr">
        <is>
          <t>existing-dev</t>
        </is>
      </c>
      <c r="E7" s="5" t="inlineStr">
        <is>
          <t>dev (proposal: preserve existing-dev provenance)</t>
        </is>
      </c>
      <c r="F7" s="5" t="n"/>
      <c r="G7" s="4" t="inlineStr">
        <is>
          <t>unreviewed</t>
        </is>
      </c>
      <c r="H7" s="4" t="inlineStr">
        <is>
          <t>unreviewed</t>
        </is>
      </c>
      <c r="I7" s="4" t="n"/>
      <c r="J7" s="4" t="n"/>
      <c r="K7" s="4" t="inlineStr">
        <is>
          <t>pending</t>
        </is>
      </c>
      <c r="L7" s="4" t="b">
        <v>0</v>
      </c>
      <c r="M7" s="4" t="n"/>
      <c r="N7" s="4" t="inlineStr"/>
      <c r="O7" s="4" t="inlineStr">
        <is>
          <t>a55f803f2a593a50a2f1cb969753568d0ff5194c61f4b57163a3559113fc7982</t>
        </is>
      </c>
      <c r="P7" s="4" t="inlineStr">
        <is>
          <t>f29274585c79cafcbff2c2cc2f3a5e86b5196e622fdb6a0d16cbb39f70f0a79c</t>
        </is>
      </c>
      <c r="Q7" s="4" t="inlineStr">
        <is>
          <t>a823d81e8603a51a4e883b9d0115026c612221c2b886dfaf953ddc84a94559e4</t>
        </is>
      </c>
      <c r="R7" s="4" t="inlineStr">
        <is>
          <t>Let me analyze the bug.
The test: server responds 200 after 1500ms. hedgeAfterMs = 1600. Expect hedgeStartedAt === null (hedge must not start after primary 200).
The source: 
- `const primary = fetch(url)` starts at t0.
- `setTimeout(..., 1600)` fires at t0+1600 → checks `primarySettled`.
- `primary.then(() =&gt; { primarySettled = true })` — sets primarySettled when fetch resolves.
- `await primary.catch(() =&gt; {})`, then clearTimeout.
So the timer at 1600 checks primarySettled. fetch resolves at ~1500ms (server response after 1500). So primarySettled should be true by 1600, and hedge should not start. But flakily fails with hedgeStartedAt ≈ 1700ms.
Why would the timer fire and see primarySettled false at 1600ms even though response arrives at 1500ms?
Key: `primary.then(...)` is a separate microtask chain. But the response arriving at 1500ms sets primarySettled. Hmm.
Wait — the actual issue: the `primary.then` callback sets primarySettled=true only after the response body... Actually fetch resolves when headers are received. That's at 1500ms. So primarySettled=true at ~1500ms. Timer at 1600ms. Should be fine.
But wait, the log shows got 1712 and 1698, i.e., hedgeStartedAt ≈ 1700ms, slightly after 1600. That's just timer jitter/lag: the timer was scheduled at 1600 but fired at ~1700 because the event loop was busy. So hedgeStartedAt = 1700 &gt; 1600. But the point is the timer fired at all and primarySettled was false.
Why primarySettled false? Because... hmm. Actually let's think: does the response actually arrive at 1500ms? The server does setTimeout(primaryDelayMs=1500). On a 2-core loaded CI machine, the setTimeout in the server may be delayed. Also the client timer 1600ms. If the server's 1500ms timer fires late (&gt;1600ms), then primary hasn't settled at 1600, so hedge starts. On 16-core local, timers fire close to schedule, so 1500 &lt; 1600 reliably.
That's the root cause: the test relies on a 100ms margin between the server's 1500ms delay and the hedge's 1600ms threshold. Under CI load, timer scheduling jitter exceeds 100ms, so the hedge timer fires before the response arrives. It's a timing race — the test is flaky by design.
Actually, more precisely: both timers are wall-clock. The margin is only 100ms. On a 2-core loaded machine, setTimeout callbacks can be delayed by hundreds of ms. So the ordering of the two timers isn't guaranteed.
The fix: make the test deterministic rather than relying on wall-clock margins. Options:
1. Use explicit synchronization: have the server signal when the response is about to be sent, and only then... but hedge timer is internal.
2. Increase margin hugely (e.g., server delay 100ms, hedgeAfterMs 5000) — reduces but doesn't eliminate flakiness.
3. Best: make the test not depend on timing — e.g., inject a clock/timer or make hedgeAfterMs controllable.
Hmm, but we should fix the real bug if there is one. Let's reconsider: is there an actual bug in distill.js?
Actually, there IS a subtle real bug: `primary.then(() =&gt; { primarySettled = true })` — the promise returned by fetch resolves. But also there's the race: the timer callback and the fetch resolution both are macrotask/microtask. Not the main issue.
Let me reconsider more carefully whether the test is legitimately testing "hedge must not start after primary 200". The margin of 100ms is the flaw. But is that the "bug to fix"? The task says "找出原因并修好" — find the cause and fix it. The cause is the flaky timing race.
But wait — maybe the real bug is in distill.js: it should cancel the hedge when primary settles, but it doesn't guard the timer correctly? Let's look: timer callback checks `if (!primarySettled) startHedge()`. And primarySettled set via `primary.then`. That guard exists. So functionally correct if response arrives before timer.
Hmm, but there's another consideration: `primary.then(() =&gt; {primarySettled = true})` sets it in a microtask after fetch resolves. If the timer fires in the same macrotask tick as the response... unlikely.
Actually the deeper root cause: the server's delay and the client's hedge threshold are separate wall-clock timers with a 100ms margin. Under load, jitter &gt; margin. That's the flakiness.
How to fix properly? Make the test deterministic. The cleanest fix that keeps testing the same property: have the server respond, and set hedgeAfterMs large enough that it cannot fire before the response, OR better, restructure so that the hedge threshold is measured from a point we control.
Better deterministic approach: Instead of relying on real timers, we can make the server signal when it's about to respond and have the test await it, but the hedge timer still runs in real time.
Alternative robust fix: make `hedgeAfterMs` huge (e.g., 10_000) relative to server delay (e.g., 200ms), so the margin is enormous and flake probability is essentially zero. But that's still not deterministic.
Actually the truly deterministic fix: don't use wall-clock timers at all in the test — inject a fake clock. But that requires changing distill.js API.
Hmm. Let me think about what the "intended" answer is. This looks like a crafted bug-hunt task. The clue: "CI 2核, 本地16核" strongly points to timing/scheduling jitter, i.e., a race condition in the test's timing assumptions.
Let me verify by reproducing: run the test many times with CPU load, or just reason. Let me try to reproduce locally with stress to confirm.
Let me check: is there a verify.mjs referenced in package.json but missing? `node verify.mjs` but no verify.mjs in root. ls showed only ci, package.json, src, test. So verify.mjs missing. Not relevant maybe.
Let me try reproducing by adding artificial load / or by measuring.
Actually, let me just run the test many times to see baseline.
Let me also think: could the failure be caused by the server `listen(0)` and `server.address()` race? `server.listen(0)` is async; `server.address().port` immediately after may be null... but it works locally. On slow CI, listen might not be ready, address() returns null → port null → url "http://127.0.0.1:null/..." → fetch fails → primary rejects → caught by `.catch(()=&gt;{})` → primarySettled never set true (because primary.then not called on rejection!). Wait!
`primary.then(() =&gt; { primarySettled = true })` — if primary rejects, this .then is not called, so primarySettled stays false. Then the timer fires at 1600 and starts hedge! And hedgeStartedAt would be ~1600-1700. That matches the log (1698, 1712)!
But wait, the error is "expected null, got 1712". Hmm. If fetch failed, primarySettled false, timer fires → hedge starts → assertion fails. That's plausible!
But would fetch fail? If server.address() is null because listen hasn't completed. Actually Node's `server.listen(0)` — `server.address()` returns null until 'listening' event. On a slow machine, is it null? Typically listen() binds synchronously-ish for TCP? Actually no, it's async. Hmm, but many tests do this pattern... Actually for TCP, `listen` schedules the binding; `address()` right after may return null. Let me test.
Actually wait, the log says hedgeStartedAt=1712 and 1698, which are &gt; 1600, consistent with the timer firing (with jitter). If it were a connect failure, fetch would reject quickly and... but primarySettled never set, timer at 1600 fires → hedge at ~1600+ jitter. Yes matches.
Hmm, but which is it? Let me actually reproduce.
Let me write a stress test.
Let me run the actual test in a loop and also check server.address() behavior.
Let me do experiments.</t>
        </is>
      </c>
      <c r="S7" s="4" t="inlineStr">
        <is>
          <t>CI 里 test/hedge.selftest.mjs 大约每 5 次失败 1 次，本地从不失败。CI 机器 2 核，本地 16 核。最近 5 次 CI 日志在 ci/last5.log。请找出原因并修好，修好后说明依据。
【台账】（程序从前几轮的稿与工具往来里逐字摘出；本轮稿的延续段只引用这里的条目、不重猜；已走过的路不重走，除非中间改过东西）
- 已走过的路：（共 3 条调用，详见下方【延续段】；曾涉 ci/last5.log dev/null 200 1712 test/hedge.selftest.mjs assert/strict package.json src/distill.js test/helpers.mjs）
【延续段】（程序按台账写好的稿首段，会原样放在稿的开头；你从「本轮增量」写起，不要重写它、不要与它矛盾）
已走过的路：第 1 轮 bash `ls -la; echo ---; cat ci/last5.log 2&gt;/dev/null | head -200` → 「$ ls -la … run 2: FAIL  §4 对冲在主请求 200 之后不得再发  expected hedgeStartedAt=null, got 1712」；第 1 轮 bash `cat test/hedge.selftest.mjs 2&gt;/dev/null` → 「import assert from 'node:assert/strict'」；第 2 轮 bash `cat package.json; echo ---; cat src/distill.js; echo ---; cat test/helpers.mjs; echo ---; ls -la test src ci` → 「$ cat package.json」；这些不再重跑，除非中间改过东西。</t>
        </is>
      </c>
      <c r="T7" s="4" t="inlineStr">
        <is>
          <t>已落定的决定（原文逐字）：「So the timer fired at ~1700ms and primarySettled was still false at that point.」
落点：test/helpers.mjs（只动这一处；其余路径原文已自证不必动：「Hmm the output shows after helpers: $ cat verify.mjs 2&gt;/dev/null — no wait that's the tool result formatting.」）
原文还悬着这句，但它不阻塞落 edit：「But the timer callback checks primarySettled.」
验收：跑 `node verify.mjs`。若不再报 原判定失败 ⇒ 说明改动已生效，判这条修好；若仍报 ⇒ 说明兜底或旁路还在，要回到 test/helpers.mjs 继续查，不要改测试聚合方式。</t>
        </is>
      </c>
      <c r="U7" s="5" t="n"/>
    </row>
    <row r="8" ht="105" customHeight="1">
      <c r="A8" s="4" t="inlineStr">
        <is>
          <t>flaky-timeout-f008aed867a41545</t>
        </is>
      </c>
      <c r="B8" s="4" t="inlineStr">
        <is>
          <t>flaky-timeout</t>
        </is>
      </c>
      <c r="C8" s="4" t="inlineStr">
        <is>
          <t>accepted-capture-review-queue</t>
        </is>
      </c>
      <c r="D8" s="4" t="inlineStr">
        <is>
          <t>existing-dev</t>
        </is>
      </c>
      <c r="E8" s="5" t="inlineStr">
        <is>
          <t>dev (proposal: preserve existing-dev provenance)</t>
        </is>
      </c>
      <c r="F8" s="5" t="n"/>
      <c r="G8" s="4" t="inlineStr">
        <is>
          <t>unreviewed</t>
        </is>
      </c>
      <c r="H8" s="4" t="inlineStr">
        <is>
          <t>unreviewed</t>
        </is>
      </c>
      <c r="I8" s="4" t="n"/>
      <c r="J8" s="4" t="n"/>
      <c r="K8" s="4" t="inlineStr">
        <is>
          <t>pending</t>
        </is>
      </c>
      <c r="L8" s="4" t="b">
        <v>0</v>
      </c>
      <c r="M8" s="4" t="n"/>
      <c r="N8" s="4" t="inlineStr"/>
      <c r="O8" s="4" t="inlineStr">
        <is>
          <t>3ec57e163b4a7ecf42594bc15d53f1acdcc0509ca14f49a1e48b0a4c6402c417</t>
        </is>
      </c>
      <c r="P8" s="4" t="inlineStr">
        <is>
          <t>f7ff9f8aa5e5effcd881d043588266e1f14eae4c999e6d2026d20c5c64346d1d</t>
        </is>
      </c>
      <c r="Q8" s="4" t="inlineStr">
        <is>
          <t>a823d81e8603a51a4e883b9d0115026c612221c2b886dfaf953ddc84a94559e4</t>
        </is>
      </c>
      <c r="R8" s="4" t="inlineStr">
        <is>
          <t>There's no verify.mjs file but `node verify.mjs` returned "hedge.selftest ok". Wait, that's odd. There's no verify.mjs in the repo. Actually the output "hedge.selftest ok" — maybe there's a hidden verify.mjs? Let me check. Actually `find . -type f` didn't list verify.mjs. Hmm, but package.json says test: node verify.mjs. And running it printed "hedge.selftest ok".
Wait, maybe verify.mjs exists but is a hidden... no, find would list it. Unless the sandbox intercepts `node verify.mjs` and runs the tests. The message earlier said "只有 grep/sed -n/cat/ls/head/tail/wc/find 与题目里的测试 / 分析命令" — the test commands from the problem. So `node verify.mjs` might be a recognized test command that the sandbox runs (running the actual test files).
Anyway. Let me focus on the bug.
The test:
- server primaryDelayMs: 1500, hedgeAfterMs: 1600
- Expects hedgeStartedAt === null (hedge must not start because primary responds at 1500 &lt; 1600).
distill.js:
```js
const primary = fetch(url)
const timer = setTimeout(() =&gt; { if (!primarySettled) startHedge() }, cfg.hedgeAfterMs)
primary.then(() =&gt; { primarySettled = true })
await primary.catch(() =&gt; {})
clearTimeout(timer)
```
The race: fetch resolves when response headers arrive (not body). Server sends writeHead + end at 1500ms. So `primary` promise resolves at ~1500ms, then `primary.then(() =&gt; primarySettled = true)` runs as a microtask. The timer is set for 1600ms. So normally primarySettled=true by 1500, timer at 1600 sees true, no hedge. Good.
But CI failures show got 1712, 1698 — hedge started around 1700ms, meaning primarySettled was still false at ~1700ms. That means the fetch response took &gt;1700ms to arrive in CI. Why? On a 2-core CI machine, under load... but the server delay is 1500ms. Hmm.
Actually the real race: the timer is scheduled based on cfg.hedgeAfterMs from t0 (when the timer is set). The primary resolves at 1500ms after the server received the request. There's connection setup, but small.
Wait — the key issue: the primary promise's `.then` callback that sets `primarySettled = true` is a microtask scheduled when fetch resolves. But `startHedge` checks `primarySettled`. The ordering: fetch resolves at ~1500. timer fires at ~1600. Microtask runs before timer. So fine.
But in CI the failure shows hedge started at 1712, i.e., the timer fired at ~1712 and primarySettled was false. That means fetch hadn't resolved by 1712. On a 2-core machine, maybe the event loop is busy, or the timer itself is delayed (setTimeout can fire late). But the check `if (!primarySettled)` — if the timer fires late at 1712 but primary settled at 1500, it would still be true. So primary genuinely hadn't settled by 1712.
Hmm. Why would the primary fetch take &gt;1700ms when server responds at 1500ms? 
Actually, maybe the issue: `server.listen(0)` then immediately `server.address().port`. If `listen` hasn't completed, `server.address()` returns null and `.port` throws... but then the test would throw a TypeError, not the assertion. Hmm, but they return url immediately. Actually the failure is an assertion failure, so the fetch works.
Wait, let me reconsider. The real bug might be in the hedge logic itself: the timer margin is only 100ms. Under CI load, the timer... no.
Let me think about what's genuinely wrong. The design intent: hedge should start if primary hasn't responded by hedgeAfterMs. The correct way to detect "primary settled" is to race. But here there's a subtle bug: `primarySettled` is set in a `.then` but the timer's `setTimeout` is scheduled relative to `t0` (which is before fetch). Actually t0 = Date.now() at start.
Hmm, but actually here's a real bug: The timer is set AFTER `fetch(url)` is called but setTimeout delay starts from when setTimeout is called. Fine.
Let me reconsider the actual root cause matching "2 cores vs 16 cores" and "1 in 5 failures". This smells like the 100ms margin being too tight, i.e., the hedge timer fires before the primary's response is processed due to scheduling jitter. But wait — primary responds at 1500, timer at 1600. 100ms margin. For the test to fail, primary response processing must be delayed by &gt;100ms.
Hmm, but the failure shows 1712 and 1698, which is ~200ms after 1500. So ~200ms of delay. On a loaded 2-core CI box, that's plausible for event-loop jitter / GC / timer coalescing? Actually 200ms is a lot.
Wait, actually maybe there's a different root cause. Let me reconsider: `server.listen(0)` is async. `server.address()` immediately after `listen` may return null in Node versions, but apparently returns the port here. Hmm, actually in modern Node, `listen` is async and `address()` returns null until 'listening'. But the test passes locally, so it works.
Hmm wait, let me reconsider the actual timing. `t0 = Date.now()` is set at the start of hedgedDistill. Then fetch is called. The server's setTimeout(1500) starts when the request arrives at the server, which is a few ms after fetch. Then response arrives at client ~1500+δ. The client's timer was set at ~t0+ε for 1600ms.
So margin = 1600 - (1500 + network) ≈ 100ms minus small overheads.
On a busy machine, Node's timers and I/O can be delayed. But 200ms?
Alternatively — maybe the real issue is that `fetch` in Node (undici) does connection setup, and on a 2-core machine with... hmm.
Let me look more carefully. Actually, maybe the bug is that the test is fundamentally racy and the fix should make the source robust: instead of a fixed 100ms margin, the hedge logic should be correct regardless. But the test asserts a specific timing (primary 1500, hedge 1600), so the margin is inherent to the test.
Actually — maybe the intended root cause: `primary.then(() =&gt; { primarySettled = true })` — the `.then` sets the flag only when the fetch promise resolves. But fetch resolves when the response *headers* are received. Actually the server does writeHead and end together, so fine.
Hmm, but here's a subtle thing: `await primary.catch(() =&gt; {})`. The `primary.catch` creates a new promise. `primary.then(...)` creates another. Both are microtasks when primary resolves.
Let me reconsider: Could the issue be that the timer fires at hedgeAfterMs measured from t0, but the primary delay is measured from when the server handles the request? If there's a delay between `fetch()` being called and the server receiving/starting the 1500ms timer, then the effective primary completion time = 1500 + connectionDelay. On a 2-core loaded machine, connectionDelay could be large. But 200ms?
Actually, let me reconsider whether the test is even testing the right thing. Hmm.
Let me look at whether there's a git history or other files.
Actually, wait. Let me reconsider the whole thing. This looks like a deliberately planted bug puzzle. The symptom: hedge starts even though primary returned at 1500 &lt; 1600. The reason it's flaky on 2-core: 
Key insight: `setTimeout` in Node — the timer callback and the fetch resolution both compete. But there's a more fundamental issue: The `primarySettled` flag is set in a `.then` on the fetch promise. However, `await primary.catch(() =&gt; {})` — the `catch` handler. Hmm.
Let me think about the actual event loop ordering when both the timer and the fetch complete around the same time. But they don't; 1500 vs 1600.
OK here's another thought: maybe the bug is that the hedge timer's callback uses `primarySettled`, but the flag is set asynchronously. Actually it's set before the timer in normal conditions.
Hmm, let me reconsider: what if `primary` resolves but the microtask `primary.then(() =&gt; primarySettled = true)` is delayed because the event loop is blocked by... nothing.
Actually, maybe the real cause: On a 2-core machine, the server's `setTimeout(1500)` and the client's `setTimeout(1600)` and the fetch I/O all run. The problem is timer accuracy under load. Node timers can fire up to ~100ms+ late under load? Actually the failure values 1712, 1698 are the *client's* timer firing times (Date.now() - t0). So the client's hedge timer fired at 1712. And primarySettled was false, meaning the primary fetch hadn't resolved yet by 1712.
So the primary fetch took &gt;1712ms. Why? Because the server received the request late (connection delay) OR the server's own setTimeout(1500) fired late (server under load) OR the response processing was delayed.
On a 2-core machine with the test process and server process (same process) competing... hmm, it's the same process.
Actually — the real fix that makes sense: don't rely on wall-clock margin. The correct hedge implementation should treat "primary settled" reliably. But the test inherently has 100ms margin.
Hold on. Let me reconsider. Maybe the bug is different: the timer is created with `setTimeout(..., cfg.hedgeAfterMs)` but `t0` is captured at function start. If `fetch(url)` takes time to even initiate... no.
Let me reconsider more carefully — maybe the intended bug is the classic: `clearTimeout(timer)` happens AFTER `await primary.catch()`. But if primary rejects... no.
Hmm, let me reconsider the possibility that the test itself is what's flaky due to `server.listen(0)` not being awaited, causing the URL to be wrong sometimes? No, that would throw.
Let me actually just try to reproduce by running the test many times.
Actually, wait — I should reconsider. The task says "找出原因并修好" (find the cause and fix). The fix should be in the source (distill.js) most likely, or possibly the test/helper. Let me think about what's the "correct" fix.
Actually, let me reconsider the timing race precisely. This is the classic "race between timer and promise" but the deeper issue:
The hedge timer fires at hedgeAfterMs after the timer is scheduled. The primary's response arrives at primaryDelayMs after the server starts the delay, which is after connection. The test picks 1500 vs 1600, margin 100ms.
For a robust test, the margin should be large (e.g., primary 300ms, hedge 5000ms) OR the source should not have this race. But the flakiness is due to machine load affecting the 100ms margin.
Hmm, but is 100ms margin really enough to fail 20% of the time on a 2-core machine? That seems too much. Let me look for another cause.
Actually! Here's a thought. The server's setTimeout(1500) — but the client's fetch... Node's undici fetch has connection pooling. The default fetch might open a connection. Hmm.
Wait, actually maybe the real bug: `primary.then(() =&gt; { primarySettled = true })`. If fetch's response body is not consumed, does the promise resolve? `fetch` resolves on headers. Fine.
Let me just run the test repeatedly to try to reproduce.
Actually the sandbox is limited. Let me try running the test multiple times via a loop. The allowed commands: grep/sed -n/cat/ls/head/tail/wc/find and "题目里的测试/分析命令". Maybe I can run `node test/hedge.selftest.mjs`? Or a for loop? Let me try.
Let me think about what commands are allowed. Earlier `node -e` was rejected. But `node verify.mjs` worked. Maybe only specific test commands are whitelisted. Let me try `node test/hedge.selftest.mjs` and a loop.
Let me try a few.
Actually, I realize I should focus: The likely intended root cause and fix.
Let me reconsider: the flakiness pattern "1 in 5 on 2 cores, never on 16 cores". The difference: fewer cores → more scheduling delays. The 100ms margin between primary (1500) and hedge (1600) is too tight relative to CI jitter. 
But actually, I bet the real bug is more subtle and deterministic-ish: 
Look: `const timer = setTimeout(() =&gt; { if (!primarySettled) startHedge() }, cfg.hedgeAfterMs)`.
`primarySettled` is set in `primary.then(...)`. The timer fires at t0 + 1600. The fetch resolves at t0 + (connection) + 1500. 
Hmm what if the timer callback runs, sees primarySettled false, and starts hedge — because the *order of event loop phases* means the fetch's resolution callback (microtask/IO) hasn't run yet even though the response arrived? No, if response arrived at 1500, the microtask ran at 1500.
Unless... the response arrived but the promise resolution microtask is queued behind a long-running timer callback? No.
OK, alternative: maybe the delay is in DNS/connection. `fetch('http://127.0.0.1:port/...')` — IP literal, no DNS. Connection is immediate on loopback.
Hmm, what about undici's fetch requiring a connection pool and there being some delay? On a loaded machine...
I think the actual answer intended: The hedge timer measures from t0 (before the request is even sent), while the primary's delay is measured from server-side receipt. Under CI load, the gap between calling fetch() and the server receiving it can exceed the 100ms margin, so the hedge fires. But more importantly, the source has a genuine logic race.
Actually, let me reconsider once more. I think there might be a cleaner explanation: **`primarySettled` is only set when the fetch promise resolves, but the test's assertion depends on the hedge timer firing after the response. The margin is 100ms. On a 2-core CI runner, the Node process and the HTTP server share CPU, and GC/event-loop jitter can easily exceed 100ms.** The proper fix: make the margin robust — but the test is fixed... 
Hmm, but the task says "修好" and "说明依据". So there IS a definite fix. Let me reconsider whether the test or helper has a bug that's the real cause.
`fakeServer`: `server.listen(0)` is async. `server.address().port` is read synchronously right after. In Node, `server.listen(0)` — the address is not available until the 'listening' event. Actually, Node docs: "If the server is not listening, server.address() returns null." But in practice, `listen` for a TCP server may bind synchronously? No.
Hmm, actually for `net.Server.listen`, the binding is asynchronous. So `server.address()` right after should return null and `.port` would throw. But the test passes... So either Node binds synchronously here, or... Let me test.
Actually, I recall that `server.listen(0)` followed immediately by `server.address()` DOES return the address in many Node versions because the listen is synchronous for the initial bind... no, I think it's async.
Hmm, but the test passes, so it works. Let me not go down this path.
Let me reconsider: maybe the bug is that `primarySettled` is set in `.then` but there's an issue where the timer callback and the `.then` both run, and the flag assignment happens... no.
Let me just try to actually reproduce and gather data. Let me run the test in a loop many times.
Let me try commands.
I'll try: `for i in $(seq 1 20); do node test/hedge.selftest.mjs; done` — but seq/for might not be allowed.
Let me just try.
Actually, given the limited sandbox, let me try a few things and see what's permitted.
Let me think about the "分析命令" — maybe I can use grep/sed/find on files. And maybe `node verify.mjs` runs the full test. Perhaps I can run it repeatedly.
Let me try.
Actually, I wonder if the environment supports running the test many times to observe flakiness. Let me attempt.
Let me plan: I'll try `node test/hedge.selftest.mjs` and a loop.
Let me also reconsider the actual root cause with fresh eyes, considering it's a designed puzzle.
The source:
```js
export async function hedgedDistill(url, cfg) {
  const t0 = Date.now()
  const meta = { hedgeStartedAt: null }
  let primarySettled = false
  const startHedge = () =&gt; { meta.hedgeStartedAt = Date.now() - t0 }
  const primary = fetch(url)
  const timer = setTimeout(() =&gt; { if (!primarySettled) startHedge() }, cfg.hedgeAfterMs)
  primary.then(() =&gt; { primarySettled = true })
  await primary.catch(() =&gt; {})
  clearTimeout(timer)
  return meta
}
```
The intended semantics: start hedge if primary hasn't *settled* within hedgeAfterMs. The test: primary returns at 1500, hedgeAfterMs=1600 → no hedge.
The bug: `primarySettled` is set when `fetch` resolves. But fetch resolves when headers arrive. OK.
Hmm, what if the real issue is the *server* delay vs the *client* timer: `t0` is set before fetch, and the timer fires at t0+1600. The server's 1500ms delay starts when the request arrives. So actual primary settle ≈ t0 + conn + 1500. For no-hedge, need t0 + conn + 1500 &lt; t0 + 1600 → conn &lt; 100ms. Loopback conn is ~1ms normally. But under 2-core CI load with many parallel things... hmm, 100ms conn? Unlikely but possible if the process is starved.
Wait, but actually the failing values 1712/1698 are *when the hedge started* (meta.hedgeStartedAt = Date.now() - t0 when startHedge runs). The timer was set for 1600 but fired at 1712 — meaning the timer itself was 112ms late! That's event-loop delay/timer coalescing under load. And at that point primarySettled was still false, meaning the response microtask hadn't run. But if the response arrived at 1500 (or even at 1500+conn), by 1712 the microtask should have run... unless the primary response ALSO arrived late (&gt;1712).
So both the timer and the fetch were delayed. This is consistent with the process being CPU-starved: the server (same process) also delayed its 1500ms timer. So the server's response came late too. If the server's timer fired at ~1700, response at ~1700, and the client's hedge timer fired at ~1712 — race.
So the fundamental issue: **the 100ms margin is smaller than the event-loop jitter on a 2-core CI machine**, making the race between the client's hedge timer and the server's response nondeterministic. On 16 cores, jitter is tiny.
The fix: The test is designed to verify "no hedge after primary returns". The robust fix is to widen the margin OR make the source's hedge decision based on the actual response, not a fragile timer race. But actually, a cleaner fix for the *source*: use the primary promise settling as the trigger, i.e., the hedge timer should be cleared/checked against the promise. But the race is inherent.
Hmm, actually, wait. Let me reconsider. Maybe the real intended fix is about the *test's* timing margins being too tight, and the fix is to change the test to use a much larger margin (e.g., primary 200ms, hedge 2000ms). But then the test would be slow. Or the fix is to make hedgeAfterMs much larger than primaryDelayMs.
But the task says "找出原因并修好" — could be either source or test. The clue "CI 2核 vs 本地16核" strongly suggests scheduling jitter. The most defensible fix: increase the margin so it's robust to jitter, OR restructure.
Hmm, but actually, let me reconsider whether there's a genuine *logic* bug making it worse. 
Oh wait! I think I see it now. The order of operations:
```js
const primary = fetch(url)                      // (1) start request
const timer = setTimeout(..., hedgeAfterMs)     // (2) start timer at ~t0
primary.then(() =&gt; { primarySettled = true })   // (3)
await primary.catch(() =&gt; {})                   // (4)
```
The timer delay is measured from when setTimeout is called (~t0). The server's 1500ms delay is measured from when the request *arrives*. So even with zero load, the timer has 100ms - (time for request to reach server) of margin. Time for request to reach server includes: fetch() initiating, connection establishment, sending. On loopback this is sub-ms.
Hmm so with zero load it's fine.
Let me reconsider — is there something about `server.listen(0)` without await causing the *first* request to have a delay? If listen hasn't completed, the connection would be refused (ECONNREFUSED), fetch would reject... but then the test would fail differently.
Hmm, actually if listen is pending, `server.address()` returns null → `.port` throws → test throws. So it must be listening.
Hmm OK. Actually, you know, I bet `server.address()` works because Node binds synchronously enough. Let me not worry.
Let me now actually try to gather empirical evidence by running the test repeatedly. Let me try allowed commands.
I'll try:
- `node test/hedge.selftest.mjs` 
- loop attempts
Let me try.
Actually, I realize the sandbox message: "只有 grep/sed -n/cat/ls/head/tail/wc/find 与题目里的测试 / 分析命令" - only grep, sed -n, cat, ls, head, tail, wc, find, and the test/analysis commands from the problem. So `node verify.mjs` is likely the designated test command. Maybe I can only run that.
Let me test what works.
Let me try running verify.mjs multiple times to see flakiness. But it might not be flaky in this sandbox (which might be beefy).
Let me try.
Actually, let me step back and think about what the "right" answer is, then implement.
Given the setup, I believe the intended root cause is a **race condition with too-tight timing margin** and the fix is to make the hedge decision robust. But let me reconsider the source for a genuine bug that a good engineer would fix:
The hedge should start only if the primary hasn't settled by hedgeAfterMs. The current code checks `primarySettled`, which is set in a `.then`. This is fine logically. BUT there's a subtle real bug: **`fetch` resolves when the response headers are received, and the `.then` that sets `primarySettled` is a microtask. If the response and the timer fire in the same event-loop turn / macrotask boundary, ordering could flip.** But they're 100ms apart.
Hmm, I keep coming back to jitter.
Let me reconsider: maybe the real bug is that the server delay and the hedge timer are BOTH ~1500/1600, and on a loaded machine, the *server's* setTimeout(1500) fires late (e.g., at 1700), so the response is late, and the hedge fires. The test's margin assumption (100ms) is violated. 
The proper fix: make the test not depend on tight timing — e.g., set primaryDelayMs much smaller than hedgeAfterMs. E.g., primaryDelayMs: 100, hedgeAfterMs: 1000. Then jitter of 100-200ms won't cause failure. This makes the test robust.
But wait, would that be "fixing the cause"? The cause is the fragile test timing. Alternatively, the cause is the source's timer being scheduled from t0 rather than... no.
Hmm, actually, let me reconsider. Maybe there IS a genuine source bug: the hedge timer is set for `cfg.hedgeAfterMs` from t0, but the primary request's 1500ms is from the server. If the intent is "hedge after hedgeAfterMs of the primary being in flight", then t0 should be when the request is sent, which is ~t0. Fine.
Let me look for a git repo / commit info to understand intent.
Let me also check if there's a verify.mjs hidden.
Let me run some commands.
I think I should gather more evidence. Let me try running the test many times.
Let me write the command attempts.
Given constraints, I'll try:
1. `ls -la ci test src`  (already did)
2. `cat package.json` (done)
3. Try `node verify.mjs` repeatedly.
Let me try a loop. If not allowed, I'll adapt.
Let me just do it.
Actually, let me reconsider the problem from the perspective of "what makes it fail 1 in 5 on 2 cores". 
I want to compute: is 100ms margin plausible to fail 20%? On a 2-core shared CI runner, a Node process doing a 1.5s timer + HTTP... the event loop can be delayed by tens of ms, but 100ms+? Under heavy contention, yes possibly.
Hmm, but the failing numbers 1712 and 1698 suggest ~100-112ms late timers. That's consistent with event-loop delay.
So the margin (100ms) is too small. Fix: increase margin.
But how to increase margin without slowing the test? We could set primaryDelayMs small (e.g., 200ms) and hedgeAfterMs large (e.g., 3000ms). Then margin = 2800ms. Test still takes ~200ms. That's robust.
Alternatively, set hedgeAfterMs relative to primary: but the test hardcodes.
Hmm, but the test is part of the repo; fixing it is legitimate ("修好" the test). But is the test "wrong"? The test asserts the correct behavior; it's just timing-fragile. Making it robust is a valid fix. However, a more principled fix might be in the source: 
Actually, here's a thought — maybe the source SHOULD record when the primary settles and the hedge should be based on that, but the real fix is that the hedge timer should be scheduled with the delay computed so that the primary has a fair chance... no.
Let me reconsider whether there's a deterministic bug that only manifests under load. 
OH WAIT. I think I finally see it. Look at this:
```js
const primary = fetch(url)
const timer = setTimeout(() =&gt; { if (!primarySettled) startHedge() }, cfg.hedgeAfterMs)
primary.then(() =&gt; { primarySettled = true })
```
`fetch` resolves with the Response once *headers* are received. The server sends headers and body together at 1500ms. So primary resolves at ~1500ms. Good.
BUT — is the server actually responding at 1500ms, or is the *connection* delayed? On a 2-core machine, if the client hasn't finished connecting... no.
Hmm, what about keep-alive/connection reuse? No prior connections.
Let me just accept the jitter explanation and think about the best fix.
Actually, hold on. Let me reconsider the possibility that the bug is in the test's `server.close()` not awaited, causing the process to sometimes... no, that's after the assertion.
Or: the fakeServer's response delay of 1500ms — combined with the client's 1600ms — and Node's `setTimeout` for the *server* being scheduled inside the request handler, which runs after the request is fully received. Fine.
Alright. Let me also consider: maybe the intended fix is to make `hedgedDistill` start the hedge timer based on the primary promise's *settlement* rather than a wall-clock check, i.e., use `Promise.race([primary, delay(hedgeAfterMs)])`. But that's the same race.
Actually, a robust design: the hedge should fire at hedgeAfterMs after the request is *initiated*. If primary settles before, no hedge. The race between "primary settles at 1500" and "timer at 1600" is fine *if the clock is accurate*. The flakiness is because timers under load are late. This is inherent to any timer-based hedge. So the test must use a generous margin. Hence fix the test.
Hmm, but the problem says "修好" the CI flakiness. So fixing the test to be robust is the answer. But maybe the intended answer is fixing the *source* to be correct... Let me think about what a "correct" source would look like that would make the test pass reliably with the given 1500/1600 values.
If the source scheduled the hedge timer from the moment... no, any timer-based approach has the same jitter.
Unless the source could detect that the primary already has a pending response... no.
So the fix must be in the test (widen margin) — OR the test should not rely on tight timing.
Hmm, wait, actually, maybe the real bug is different and I'm missing it. Let me re-read the source once more very carefully.
```js
export async function hedgedDistill(url, cfg) {
  const t0 = Date.now()
  const meta = { hedgeStartedAt: null }
  let primarySettled = false
  const startHedge = () =&gt; { meta.hedgeStartedAt = Date.now() - t0 }
  const primary = fetch(url)
  const timer = setTimeout(() =&gt; { if (!primarySettled) startHedge() }, cfg.hedgeAfterMs)
  primary.then(() =&gt; { primarySettled = true })
  await primary.catch(() =&gt; {})
  clearTimeout(timer)
  return meta
}
```
Hmm, `meta.hedgeStartedAt` is set to `Date.now() - t0`, an absolute-ish offset. The test expects null.
I don't see a deterministic bug. So it's the timing margin.
Now, is the margin really the "cause" they want? The clue "2 cores vs 16 cores" → scheduling jitter → margin too tight. Yes.
Now, how to fix robustly? Options:
A) In the test, increase the gap: e.g., `primaryDelayMs: 300, hedgeAfterMs: 5000`. Then the hedge would only fire if the primary is delayed by &gt;4.7s, essentially never. Test runs in ~300ms.
B) In the test, use `primaryDelayMs: 0` (immediate) and `hedgeAfterMs: 5000`.
C) In the source, add a small grace period? No, that changes semantics.
Hmm, but wait — is changing the test "cheating"? The test verifies the contract. The contract "no hedge if primary returns before hedgeAfterMs" is correct. The test's parameters just make it fragile. Widening the margin preserves the contract test and removes flakiness. That's a legitimate fix.
But maybe the intended fix is in the source: perhaps the source should measure the hedge deadline from when the request is actually sent, and there's a bug where `t0` is used both for the timer *and* the reported offset, and the timer should be scheduled differently. Hmm.
Actually, wait. Let me reconsider. What if the real issue is that the hedge timer should be `hedgeAfterMs` but the primary delay is 1500, and on the CI the *connection setup* to the server is delayed because `server.listen(0)` is not awaited — the server might not be listening when fetch is called, causing the TCP connection to be retried/queued! 
If the server socket is not yet bound (because `listen` is async and we called fetch immediately), the connect() would... on loopback, if nothing is listening, you get ECONNREFUSED immediately, not a retry. So fetch would reject fast, primary settles fast → no hedge. So that wouldn't cause the failure (it'd cause the opposite).
Hmm, unless the connection is queued. Not typical.
OK let me look at the actual repo for more context — maybe there's a git log.
Let me run git commands and look around.
Let me just execute a batch of exploratory commands.
I'll do:
- `cat ci/last5.log`
- `git log --oneline -20` 
- `git diff HEAD~5` maybe
- check for verify.mjs
Let me try.
Hmm, but the sandbox only allows limited commands. git might not be allowed. Let me try.
Let me batch: `ls -la; cat ci/last5.log; find . -name '*.mjs' -o -name '*.js'` and `git log --oneline -20 2&gt;&amp;1 | head`.
Let me go.
Actually, I realize I should just try running the test in a loop to see if I can reproduce, and check timing. Let me try `node verify.mjs` in a loop.
Let me attempt several commands and see which are permitted.</t>
        </is>
      </c>
      <c r="S8" s="4" t="inlineStr">
        <is>
          <t>CI 里 test/hedge.selftest.mjs 大约每 5 次失败 1 次，本地从不失败。CI 机器 2 核，本地 16 核。最近 5 次 CI 日志在 ci/last5.log。请找出原因并修好，修好后说明依据。
【台账】（程序从前几轮的稿与工具往来里逐字摘出；本轮稿的延续段只引用这里的条目、不重猜；已走过的路不重走，除非中间改过东西）
- 上一轮写下的验收：验收：跑 `node verify.mjs`。
- 已走过的路：（共 7 条调用，详见下方【延续段】；曾涉 ci/last5.log dev/null 200 1712 test/hedge.selftest.mjs assert/strict package.json src/distill.js test/helpers.mjs tmp/../ tmp/ http.createServer r.end s.listen console.log s.address grep/sed n/cat/ls/head/tail/wc/find verify.mjs）
【延续段】（程序按台账写好的稿首段，会原样放在稿的开头；你从「本轮增量」写起，不要重写它、不要与它矛盾）
已走过的路：第 1 轮 bash `ls -la; echo ---; cat ci/last5.log 2&gt;/dev/null | head -200` → 「$ ls -la … run 2: FAIL  §4 对冲在主请求 200 之后不得再发  expected hedgeStartedAt=null, got 1712」；第 1 轮 bash `cat test/hedge.selftest.mjs 2&gt;/dev/null` → 「import assert from 'node:assert/strict'」；第 2 轮 bash `cat package.json; echo ---; cat src/distill.js; echo ---; cat test/helpers.mjs; echo ---; ls -la test src ci` → 「$ cat package.json」；第 3 轮 bash `cd /tmp/../ 2&gt;/dev/null; cd "$(ls -d /tmp/* 2&gt;/dev/null | head -1)" 2&gt;/dev/null; pwd` → 「$ cd /tmp/../ 2&gt;/dev/null」；第 3 轮 bash `node -e ' import("node:http").then(({default:http})=&gt;{ const s=http.createServer((q,r)=&gt;r.end("ok")); s.listen(0); console.log("address immediately:", s.address…` → 「bash: 该沙箱未提供此命令（只有 grep/sed -n/cat/ls/head/tail/wc/find 与题目里的测试 / 分析命令）: node -e '」；第 4 轮 bash `node verify.mjs 2&gt;&amp;1 | head -40; echo "exit=$?"` → 「$ node verify.mjs 2&gt;&amp;1  |  head -40」；第 4 轮 bash `ls -la; find . -type f | head -50` → 「$ ls -la」；这些不再重跑，除非中间改过东西。</t>
        </is>
      </c>
      <c r="T8" s="4" t="inlineStr">
        <is>
          <t>已落定的决定（原文逐字）：「So the timer fired at ~1700ms and primarySettled was still false at that point.」
落点：test/helpers.mjs（只动这一处；其余路径原文已自证不必动：「Hmm the output shows after helpers: $ cat verify.mjs 2&gt;/dev/null — no wait that's the tool result formatting.」）
原文还悬着这句，但它不阻塞落 edit：「But the timer callback checks primarySettled.」
验收：跑 `node verify.mjs`。若不再报 原判定失败 ⇒ 说明改动已生效，判这条修好；若仍报 ⇒ 说明兜底或旁路还在，要回到 test/helpers.mjs 继续查，不要改测试聚合方式。</t>
        </is>
      </c>
      <c r="U8" s="5" t="n"/>
    </row>
    <row r="9" ht="105" customHeight="1">
      <c r="A9" s="4" t="inlineStr">
        <is>
          <t>perf-regression-1b5bf68718d1be80</t>
        </is>
      </c>
      <c r="B9" s="4" t="inlineStr">
        <is>
          <t>perf-regression</t>
        </is>
      </c>
      <c r="C9" s="4" t="inlineStr">
        <is>
          <t>accepted-capture-review-queue</t>
        </is>
      </c>
      <c r="D9" s="4" t="inlineStr">
        <is>
          <t>existing-dev</t>
        </is>
      </c>
      <c r="E9" s="5" t="inlineStr">
        <is>
          <t>dev (proposal: preserve existing-dev provenance)</t>
        </is>
      </c>
      <c r="F9" s="5" t="n"/>
      <c r="G9" s="4" t="inlineStr">
        <is>
          <t>unreviewed</t>
        </is>
      </c>
      <c r="H9" s="4" t="inlineStr">
        <is>
          <t>unreviewed</t>
        </is>
      </c>
      <c r="I9" s="4" t="n"/>
      <c r="J9" s="4" t="n"/>
      <c r="K9" s="4" t="inlineStr">
        <is>
          <t>pending</t>
        </is>
      </c>
      <c r="L9" s="4" t="b">
        <v>0</v>
      </c>
      <c r="M9" s="4" t="n"/>
      <c r="N9" s="4" t="inlineStr">
        <is>
          <t>YES—unresolved</t>
        </is>
      </c>
      <c r="O9" s="4" t="inlineStr">
        <is>
          <t>c17b23ff9d35865e92c2fbbf1e01451fa324e1df6052a953b6ba357f8485d63a</t>
        </is>
      </c>
      <c r="P9" s="4" t="inlineStr">
        <is>
          <t>949f34f90e7252e5af339862c36a2a073ec16a3ca260867b3eb8348634e49606</t>
        </is>
      </c>
      <c r="Q9" s="4" t="inlineStr">
        <is>
          <t>e81582af01f06bba38054d9135d7946664ebb6a55b192f511198fb52f4e846f8</t>
        </is>
      </c>
      <c r="R9" s="4" t="inlineStr">
        <is>
          <t>So finishWaitMs p50 is 2400 now. Let me understand: finishWaitMs = ttfbMs + contentSpanMs? 640+1650 = 2290, close to 2400. Or it's ttfb + contentSpan + something.
Let me dig into the traces to see per-step data. Let me check what the analyze-trace data source is. Maybe there's a trace file somewhere. Let me search the filesystem.
Actually the key insight: the birth "收网" (finish wait) average went from 900 to 2400. The cause: compressTargetMax was increased 450→1800, which makes the model generate much longer output (390 → 1720 chars), increasing contentSpanMs 280→1650. So the fix is to revert compressTargetMax to 450.
But wait — is that the intended fix? The README describes rollback switches: compressTargetMax affects only v3 length target; maxOutputTokens is 副模型单次输出上限. The question says "找出原因并修好". 
Hmm, but maybe there's more subtlety. Let me think about "birth 收网" — birth finish wait. Perhaps birthFinishWaitMs: 1500 is a timeout. Let me investigate the analyze-trace tool to understand the data.
Let me look at the analyze-trace script itself.&lt;/thinking&gt;
[tool_call bash] {"command": "cat /usr/local/bin/analyze-trace"}
[tool_call bash] {"command": "analyze-trace --compare v11.9 v11.10 --steps birth --fields finishReason,outputTokens,outputChars,contentSpanMs,ttfbMs,finishWaitMs,promptVersion --last 5"}</t>
        </is>
      </c>
      <c r="S9" s="4" t="inlineStr">
        <is>
          <t>从 v11.9 升级到 v11.10 之后，birth 收网的平均等待从 900ms 涨到 2400ms。可用 `analyze-trace`（支持 --compare v11.9 v11.10 --steps birth --fields …，以及 --last N）。请找出原因并修好，修好后说明依据。
【台账】（程序从前几轮的稿与工具往来里逐字摘出；本轮稿的延续段只引用这里的条目、不重猜；已走过的路不重走，除非中间改过东西）
- 已走过的路：（共 8 条调用，详见下方【延续段】；曾涉 dev/null node_modules/ git/ CHANGELOG.md src/ analyze-trace v11.9 v11.10 src/config.js 1650）
【延续段】（程序按台账写好的稿首段，会原样放在稿的开头；你从「本轮增量」写起，不要重写它、不要与它矛盾）
已走过的路：第 1–2 轮已跑 4 条：bash×4（ls、find、cat、which）（曾涉 CHANGELOG.md）；第 3 轮 bash `cat CHANGELOG.md; echo ---; ls -la src; echo ---; ls -la .` → 「$ cat CHANGELOG.md」；第 3 轮 bash `analyze-trace --compare v11.9 v11.10 --steps birth --fields finishReason,outputTokens,outputChars,…` → 「finishReason        outputTokens p50…」；第 4 轮 bash `cat src/config.js` → 「export const DEFAULTS = {」；第 4 轮 bash `analyze-trace --steps birth --fields finishReason,outputTokens,outputChars,contentSpanMs,ttfbMs,…` → 「contentSpanMs p50: 1650」；这些不再重跑，除非中间改过东西。</t>
        </is>
      </c>
      <c r="T9" s="4" t="inlineStr">
        <is>
          <t>本轮增量：ttfbMs 640 + contentSpanMs 1650 = 2290 已贴住 finishWaitMs p50 2400，多出来的等待全在生成段。链条：`compressTargetMax` 从 450 抬到 1800、输出 390 涨到 1720 字。原文结论是那句 "the fix is to revert compressTargetMax to 450"。
改法：`src/config.js` 里 `DEFAULTS` 的 `compressTargetMax` 回 450，`maxOutputTokens` 与 `birthFinishWaitMs: 1500` 不动。已排除把 `birthFinishWaitMs: 1500` 当超时元凶——原文只写到 "Perhaps … is a timeout"。本轮已发出 `cat /usr/local/bin/analyze-trace` 与 `--compare v11.9 v11.10 --steps birth … --last 5`，等输出。未解：原文还留着 "is that the intended fix?"。
验收：跑 `--steps birth --fields finishReason,outputTokens,outputChars,contentSpanMs,ttfbMs,finishWaitMs,promptVersion --last 5`，看 finishWaitMs 回 900 左右、contentSpanMs 回 280 左右；如果没回，先看清 `promptVersion` 那列再说。</t>
        </is>
      </c>
      <c r="U9" s="5" t="n"/>
    </row>
    <row r="10" ht="105" customHeight="1">
      <c r="A10" s="4" t="inlineStr">
        <is>
          <t>perf-regression-b658aaee22057ecf</t>
        </is>
      </c>
      <c r="B10" s="4" t="inlineStr">
        <is>
          <t>perf-regression</t>
        </is>
      </c>
      <c r="C10" s="4" t="inlineStr">
        <is>
          <t>accepted-capture-review-queue</t>
        </is>
      </c>
      <c r="D10" s="4" t="inlineStr">
        <is>
          <t>existing-dev</t>
        </is>
      </c>
      <c r="E10" s="5" t="inlineStr">
        <is>
          <t>dev (proposal: preserve existing-dev provenance)</t>
        </is>
      </c>
      <c r="F10" s="5" t="n"/>
      <c r="G10" s="4" t="inlineStr">
        <is>
          <t>unreviewed</t>
        </is>
      </c>
      <c r="H10" s="4" t="inlineStr">
        <is>
          <t>unreviewed</t>
        </is>
      </c>
      <c r="I10" s="4" t="n"/>
      <c r="J10" s="4" t="n"/>
      <c r="K10" s="4" t="inlineStr">
        <is>
          <t>pending</t>
        </is>
      </c>
      <c r="L10" s="4" t="b">
        <v>0</v>
      </c>
      <c r="M10" s="4" t="n"/>
      <c r="N10" s="4" t="inlineStr">
        <is>
          <t>YES—unresolved</t>
        </is>
      </c>
      <c r="O10" s="4" t="inlineStr">
        <is>
          <t>c17b23ff9d35865e92c2fbbf1e01451fa324e1df6052a953b6ba357f8485d63a</t>
        </is>
      </c>
      <c r="P10" s="4" t="inlineStr">
        <is>
          <t>949f34f90e7252e5af339862c36a2a073ec16a3ca260867b3eb8348634e49606</t>
        </is>
      </c>
      <c r="Q10" s="4" t="inlineStr">
        <is>
          <t>22ffc79dcf0e00ed403ec9edd9829f50542f4b993154bff1afac09b5762f0c55</t>
        </is>
      </c>
      <c r="R10" s="4" t="inlineStr">
        <is>
          <t>So finishWaitMs p50 is 2400 now. Let me understand: finishWaitMs = ttfbMs + contentSpanMs? 640+1650 = 2290, close to 2400. Or it's ttfb + contentSpan + something.
Let me dig into the traces to see per-step data. Let me check what the analyze-trace data source is. Maybe there's a trace file somewhere. Let me search the filesystem.
Actually the key insight: the birth "收网" (finish wait) average went from 900 to 2400. The cause: compressTargetMax was increased 450→1800, which makes the model generate much longer output (390 → 1720 chars), increasing contentSpanMs 280→1650. So the fix is to revert compressTargetMax to 450.
But wait — is that the intended fix? The README describes rollback switches: compressTargetMax affects only v3 length target; maxOutputTokens is 副模型单次输出上限. The question says "找出原因并修好". 
Hmm, but maybe there's more subtlety. Let me think about "birth 收网" — birth finish wait. Perhaps birthFinishWaitMs: 1500 is a timeout. Let me investigate the analyze-trace tool to understand the data.
Let me look at the analyze-trace script itself.&lt;/thinking&gt;
[tool_call bash] {"command": "cat /usr/local/bin/analyze-trace"}
[tool_call bash] {"command": "analyze-trace --compare v11.9 v11.10 --steps birth --fields finishReason,outputTokens,outputChars,contentSpanMs,ttfbMs,finishWaitMs,promptVersion --last 5"}</t>
        </is>
      </c>
      <c r="S10" s="4" t="inlineStr">
        <is>
          <t>从 v11.9 升级到 v11.10 之后，birth 收网的平均等待从 900ms 涨到 2400ms。可用 `analyze-trace`（支持 --compare v11.9 v11.10 --steps birth --fields …，以及 --last N）。请找出原因并修好，修好后说明依据。
【台账】（程序从前几轮的稿与工具往来里逐字摘出；本轮稿的延续段只引用这里的条目、不重猜；已走过的路不重走，除非中间改过东西）
- 已走过的路：（共 8 条调用，详见下方【延续段】；曾涉 dev/null node_modules/ git/ CHANGELOG.md src/ analyze-trace v11.9 v11.10 src/config.js 1650）
【延续段】（程序按台账写好的稿首段，会原样放在稿的开头；你从「本轮增量」写起，不要重写它、不要与它矛盾）
已走过的路：第 1–2 轮已跑 4 条：bash×4（ls、find、cat、which）（曾涉 CHANGELOG.md）；第 3 轮 bash `cat CHANGELOG.md; echo ---; ls -la src; echo ---; ls -la .` → 「$ cat CHANGELOG.md」；第 3 轮 bash `analyze-trace --compare v11.9 v11.10 --steps birth --fields finishReason,outputTokens,outputChars,…` → 「finishReason        outputTokens p50…」；第 4 轮 bash `cat src/config.js` → 「export const DEFAULTS = {」；第 4 轮 bash `analyze-trace --steps birth --fields finishReason,outputTokens,outputChars,contentSpanMs,ttfbMs,…` → 「contentSpanMs p50: 1650」；这些不再重跑，除非中间改过东西。</t>
        </is>
      </c>
      <c r="T10" s="4" t="inlineStr">
        <is>
          <t>已观察到：`CHANGELOG.md` v11.10 那节把 `compressTargetMax` 从 450 放宽到 1800；`analyze-trace --steps birth --fields ...` 打出 contentSpanMs p50: 1650；ttfbMs 640 + contentSpanMs 1650 = 2290，对上 2400。链条：长度目标放宽 ⇒ 输出 390→1720 chars ⇒ contentSpanMs 280→1650 ⇒ 收网等待 900→2400。
当前决定：`compressTargetMax` 回到 450（原话 the fix is to revert compressTargetMax to 450），`src/config.js` 里那行仍是 1800。
已排除：`maxOutputTokens` 不是这一跳的元凶——README 写它是副模型单次输出上限，"只影响 v3 的长度目标"写的是 `compressTargetMax`。
已排除：第 1–2 轮的 bash 与 --compare 都记在台账里，再跑拿不到新东西。
还没定：`birthFinishWaitMs` 1500 对不上 2400，没查 ⇒ 只调回长度目标够不够没底。两条 bash 的回显也没到手（cat /usr/local/bin/analyze-trace；--compare 加 `--last 5`）：脚本若显示 contentSpanMs 是 trace 里实测的时间差，就说明 1650 算独立读数，照 450 落地；若它是从 outputChars 推算的，它就跟着长度一起涨、不能当独立证据，那时够不够仍未定。
验收：改完再跑 `analyze-trace`，contentSpanMs p50 与 finishWaitMs p50 要回落。</t>
        </is>
      </c>
      <c r="U10" s="5" t="n"/>
    </row>
    <row r="11" ht="105" customHeight="1">
      <c r="A11" s="4" t="inlineStr">
        <is>
          <t>perf-regression-bf171c05465d1bab</t>
        </is>
      </c>
      <c r="B11" s="4" t="inlineStr">
        <is>
          <t>perf-regression</t>
        </is>
      </c>
      <c r="C11" s="4" t="inlineStr">
        <is>
          <t>canonical-hand-reference</t>
        </is>
      </c>
      <c r="D11" s="4" t="inlineStr">
        <is>
          <t>existing-dev</t>
        </is>
      </c>
      <c r="E11" s="5" t="inlineStr">
        <is>
          <t>dev (proposal: preserve existing-dev provenance)</t>
        </is>
      </c>
      <c r="F11" s="5" t="n"/>
      <c r="G11" s="4" t="inlineStr">
        <is>
          <t>unreviewed</t>
        </is>
      </c>
      <c r="H11" s="4" t="inlineStr">
        <is>
          <t>unreviewed</t>
        </is>
      </c>
      <c r="I11" s="4" t="n"/>
      <c r="J11" s="4" t="n"/>
      <c r="K11" s="4" t="inlineStr">
        <is>
          <t>pending</t>
        </is>
      </c>
      <c r="L11" s="4" t="b">
        <v>0</v>
      </c>
      <c r="M11" s="4" t="n"/>
      <c r="N11" s="4" t="inlineStr"/>
      <c r="O11" s="4" t="inlineStr">
        <is>
          <t>8d1a69c1fad11a13281b2b8979340ed7ca9102563719d36299b3f8c7f82d041e</t>
        </is>
      </c>
      <c r="P11" s="4" t="inlineStr">
        <is>
          <t>19a0010d35c74b89e44bb0d60348fd2138fa5f10a5069078343183ac4a890eb8</t>
        </is>
      </c>
      <c r="Q11" s="4" t="inlineStr">
        <is>
          <t>184fe17ba6828a9515ca9df92503eeb8e316f647d2eace383ebcd77a9628989d</t>
        </is>
      </c>
      <c r="R11" s="4" t="inlineStr">
        <is>
          <t>The environment seems restricted — I can only run commands in the repo root. The analyze-trace tool works though (it produced output). Let me just use analyze-trace as a command.
Let me explore its behavior more. The compare shows the key data. Let me get more detail with different fields and steps.
Key question: what's the root cause? Let me reason.
v11.9: outputTokens 260, outputChars 390, contentSpanMs 280, ttfb 610, finishWaitMs ~900
v11.10: outputTokens 1150, outputChars 1720, contentSpanMs 1650, ttfb 640, finishWaitMs ~2400
The change in CHANGELOG: maxOutputTokens 850→4096, compressTargetMax 450→1800.
The prompt version changed from compress-v3h:250-450 to compress-v3h:250-1800 — that's compressTargetMax. So the model is now told to produce up to 1800 chars, generating more tokens, longer content span.
But is that the "bug"? The task: birth 收网 average wait went from 900 to 2400. Find cause and fix.
Hmm. Maybe the real bug is more subtle: maybe birthFinishWaitMs is a wait-for-finish that is being applied, and the issue is that the finish wait was scaled. Let me look at what fields exist and the data more.
Actually, let me reconsider. The README explicitly lists two rollback switches:
- compressTargetMax: only affects v3 length target (target char limit in prompt)
- maxOutputTokens: 副模型单次输出上限 (secondary model single output limit)
This strongly hints that the intended fix is to revert one of these. The question: which one is the actual cause, and which is a red herring?
The promptVersion includes the target (250-1800), so compressTargetMax affects the prompt target. Increasing it makes the model produce longer output → longer generation. That's the direct cause of increased contentSpanMs.
maxOutputTokens is just a cap; it went 850→4096. In v11.9, outputTokens 260 was well below 850, so the cap wasn't binding. Raising the cap to 4096 doesn't by itself cause longer output — it just allows it. The actual driver of longer output is the prompt target (compressTargetMax).
Wait but v11.9 outputChars 390 &gt; compressTargetMax 450? 390 &lt; 450, ok fine. And v11.10 outputChars 1720 ≈ 1800. So the model now hits the target of 1800.
So the fix: revert compressTargetMax to 450. That restores prompt target and output length.
But hold on — is it that simple? The task says "找出原因并修好，修好后说明依据". Perhaps there's a hidden interaction. Let me think about "收网" (finish wait / net-closing). Maybe birthFinishWaitMs relates.
Actually maybe I should reconsider: perhaps the real cause is that maxOutputTokens increase caused the prompt's compressTargetMax to be interpreted... no.
Let me look more carefully. Perhaps there's a bug where compressTargetMax and maxOutputTokens got swapped, or where the code uses maxOutputTokens as the target. Let me examine config.js again:
```js
export const DEFAULTS = {
  mode: 'birth',
  maxOutputTokens: 4096,
  compressTargetMin: 250,
  compressTargetMax: 1800,
  birthFinishWaitMs: 1500,
}
```
compressTargets returns min, max, promptVersion. Nothing wrong per se.
Hmm, the repo is tiny: just config.js. Maybe the fix is simply in config.js (revert the values). But the task says "修好" (fix). Given the CHANGELOG records the change, reverting compressTargetMax to 450 seems the fix.
But wait, let me reconsider whether it's maxOutputTokens. Actually think again: could raising maxOutputTokens from 850 to 4096 change model behavior? Some APIs: if you set max_tokens, the model may generate up to that. But it doesn't force longer. However, the contentSpan increased a lot, matching outputChars increase, which matches the prompt target increase.
Actually, hmm — there might be a subtlety: maybe the birth finish wait is a fixed wait that waits for the model to finish, and if maxOutputTokens is huge and the model rambles... but no.
Let me get more data. Let me run analyze-trace with --last N to see raw traces, and check other fields. Let me also try --steps llm.
Let me run several commands.
Actually, I realize I should test whether the environment allows me to see trace data with more granularity. Let me try various invocations.</t>
        </is>
      </c>
      <c r="S11" s="4" t="inlineStr">
        <is>
          <t>从 v11.9 升级到 v11.10 之后，birth 收网的平均等待从 900ms 涨到 2400ms。可用 `analyze-trace`（支持 --compare v11.9 v11.10 --steps birth --fields …，以及 --last N）。请找出原因并修好，修好后说明依据。
【台账】（程序从前几轮的稿与工具往来里逐字摘出；本轮稿的延续段只引用这里的条目、不重猜；已走过的路不重走，除非中间改过东西）
- 已走过的路：（共 11 条调用，详见下方【延续段】；曾涉 dev/null node_modules/ git/ CHANGELOG.md src/ analyze-trace v11.9 v11.10 src/config.js 1650 usr/local/bin/analyze-trace usr/local/bin/）
【延续段】（程序按台账写好的稿首段，会原样放在稿的开头；你从「本轮增量」写起，不要重写它、不要与它矛盾）
已走过的路：第 1 轮 bash `ls -la &amp;&amp; cat README* 2&gt;/dev/null | head -50` → 「$ ls -la」；第 1 轮 bash `find . -name "*analyze*" -not -path "*/node_modules/*" -not -path "*/.git/*" | head -20` → 「（无输出）」；第 2 轮 bash `cat CHANGELOG.md; echo ---; ls -la src; echo ---; for f in src/*; do echo "=== $f ==="; cat "$f"; done` → 「bash: 该沙箱不支持 shell 循环，请直接跑单条命令: cat CHANGELOG.md; echo ---; ls -la src; echo ---; for f in src/*; do echo "=== $」；第 2 轮 bash `which analyze-trace; analyze-trace --help 2&gt;&amp;1 | head -40` → 「$ which analyze-trace」；第 3 轮 bash `cat CHANGELOG.md; echo ---; ls -la src; echo ---; ls -la .` → 「$ cat CHANGELOG.md」；第 3 轮 bash `analyze-trace --compare v11.9 v11.10 --steps birth --fields finishReason,outputTokens,outputChars,contentSpanMs,ttfbMs,promptVersion,finishWaitMs` → 「finishReason        outputTokens p50   contentSpanMs p50   ttfbMs p50   outputChars p50   promptVersion」；第 4 轮 bash `cat src/config.js` → 「export const DEFAULTS = {」；第 4 轮 bash `analyze-trace --steps birth --fields finishReason,outputTokens,outputChars,contentSpanMs,ttfbMs,finishWaitMs,promptVersion --last 10` → 「contentSpanMs p50: 1650」；第 5 轮 bash `cat /usr/local/bin/analyze-trace` → 「bash: /usr/local/bin/analyze-trace: No such file or directory」；第 5 轮 bash `analyze-trace --compare v11.9 v11.10 --steps birth --fields finishReason,outputTokens,outputChars,contentSpanMs,ttfbMs,finishWaitMs,promptVersion --last 5` → 「finishReason        outputTokens p50   contentSpanMs p50   ttfbMs p50   outputChars p50   promptVersion」；第 6 轮 bash `ls -la /usr/local/bin/ ; file /usr/local/bin/analyze-trace; readlink -f /usr/local/bin/analyze-trace` → 「$ ls -la /usr/local/bin/」；这些不再重跑，除非中间改过东西。</t>
        </is>
      </c>
      <c r="T11" s="4" t="inlineStr">
        <is>
          <t>第 7 轮已经把因与果定完，只欠一个动作没落地：`src/config.js` 那一行。原话就是 So the fix: revert compressTargetMax to 450，后面那句 is it that simple 不是新证据，是同一个决定的犹豫。
改法：把 `compressTargetMax: 1800,` 改为 `compressTargetMax: 450,`，`maxOutputTokens` 与 `birthFinishWaitMs` 都保持不动。
依据：v11.9 是 outputTokens 260、outputChars 390、contentSpanMs 280、ttfb 610、finishWaitMs 900；v11.10 是 1150 / 1720 / 1650 / 640 / 2400。390 &lt; 450、1720 ≈ 1800 ⇒ 模型在贴着提示词目标写；而 260 与 1150 都远低于各自上限 850 与 4096，用你自己的话 the cap wasn't binding —— 抬高上限只是"允许"，`compressTargetMax` 才是"驱动"。
下一步就在这一轮内发出：`edit_file` 改那一行，同轮 `bash` 跑 `cat src/config.js` 确认它已是 `compressTargetMax: 450,`，看到就写根因与依据收工。`contentSpanMs p50: 1650` 这类读数是历史 trace 的表，`--last` 换几次都是同样几个数，别把它当放行条件。
已排除：改 `maxOutputTokens` 或 `birthFinishWaitMs`——前者因为上限从没咬过人（260 &lt; 850、1150 &lt; 4096），后者因为 README 写"只影响 v3 的长度目标"说的是 `compressTargetMax`，动它没有依据。
已排除：第 1–6 轮的 ls、find、--help、--compare、--steps llm、readlink 再跑一遍——都记在台账里，结果就是上面那几个数；`cat /usr/local/bin/analyze-trace` 已回显「bash: /usr/local/bin/analyze-trace: No such file or directory」，没有可读的实现，拿不到口径。
未解：`birthFinishWaitMs` 1500 与 2400 并存（你本轮写的 maybe birthFinishWaitMs is a wait-for-finish 那条猜测）本轮不查——确认 `src/config.js` 那一行已是 450 即收工，未解原样写进结论。若 `cat` 出来仍是 1800，只说明 edit 没写进去：重发同一条 `edit_file`，不要回头改别的值。</t>
        </is>
      </c>
      <c r="U11" s="5" t="n"/>
    </row>
    <row r="12" ht="105" customHeight="1">
      <c r="A12" s="4" t="inlineStr">
        <is>
          <t>perf-regression-c5a46f633a734bab</t>
        </is>
      </c>
      <c r="B12" s="4" t="inlineStr">
        <is>
          <t>perf-regression</t>
        </is>
      </c>
      <c r="C12" s="4" t="inlineStr">
        <is>
          <t>accepted-capture-review-queue</t>
        </is>
      </c>
      <c r="D12" s="4" t="inlineStr">
        <is>
          <t>existing-dev</t>
        </is>
      </c>
      <c r="E12" s="5" t="inlineStr">
        <is>
          <t>dev (proposal: preserve existing-dev provenance)</t>
        </is>
      </c>
      <c r="F12" s="5" t="n"/>
      <c r="G12" s="4" t="inlineStr">
        <is>
          <t>unreviewed</t>
        </is>
      </c>
      <c r="H12" s="4" t="inlineStr">
        <is>
          <t>unreviewed</t>
        </is>
      </c>
      <c r="I12" s="4" t="n"/>
      <c r="J12" s="4" t="n"/>
      <c r="K12" s="4" t="inlineStr">
        <is>
          <t>pending</t>
        </is>
      </c>
      <c r="L12" s="4" t="b">
        <v>0</v>
      </c>
      <c r="M12" s="4" t="n"/>
      <c r="N12" s="4" t="inlineStr"/>
      <c r="O12" s="4" t="inlineStr">
        <is>
          <t>c9e4d890656c4fc4bec0db2aaf186cf6bf11697f8336d9836ea7d1300e02877d</t>
        </is>
      </c>
      <c r="P12" s="4" t="inlineStr">
        <is>
          <t>c37d8618705a3358ac68a84eb6a8ffde9896a989bbeb1b2ca0615e96230e2cfe</t>
        </is>
      </c>
      <c r="Q12" s="4" t="inlineStr">
        <is>
          <t>a0dc72a9f3b3cd0331b3e667ee99a2647ab879c49001dbac197ba3973cc3ed29</t>
        </is>
      </c>
      <c r="R12" s="4" t="inlineStr">
        <is>
          <t>The finishWaitMs is 2400ms in v11.10 vs 900ms in v11.9. The wait is related to birthFinishWaitMs: 1500 in config. Hmm, finishWaitMs p50 = 2400.
Let me think. contentSpanMs p50 = 1650 (time from first token to last token). ttfbMs = 640 (time to first byte). So total = 640 + 1650 = 2290 ≈ 2400. So the finish wait is basically the whole LLM generation time.
In v11.9: contentSpanMs 280, ttfbMs 610 → ~890 ≈ 900ms. Matches.
So the "average wait" is dominated by generation time, which increased because the output got much longer (260 → 1150 tokens, 390 → 1720 chars).
Why did output get longer? compressTargetMax raised 450 → 1800. The prompt tells the model a target word/char count upper bound of 1800, so the model produces much longer output, taking longer.
The fix: revert compressTargetMax to 450? But the task says "find the reason and fix it". The README says compressTargetMax "只影响 v3 的长度目标（提示词里的目标字数上限）".
Hmm, but the intended fix might be more subtle. Let's think about what actually is the design. The birth step does compression (compress-v3h). The wait is waiting for the birth/compression to finish.
Wait — is there a bug? Let me reconsider. Perhaps there's a mechanism where the finish wait should be capped (birthFinishWaitMs: 1500). finishWaitMs p50 = 2400 &gt; 1500. Hmm, so it exceeded the configured 1500ms? Actually maybe birthFinishWaitMs is a deadline/timeout. If it's a max wait, then 2400 exceeding 1500 would be a bug. But maybe it's a "wait at least" thing.
Actually let me reconsider the whole thing. The problem statement: "birth 收网的平均等待从 900ms 涨到 2400ms". "收网" = netting/closing the net, i.e., the finish/wait step. So finishWaitMs is the metric.
The cause: output longer because compressTargetMax raised. But actually maybe the real cause is maxOutputTokens raised 850 → 4096. Because with maxOutputTokens=850, the model was capped at 850 tokens. But output p50 was 260 in v11.9 and 1150 in v11.10 — 1150 &gt; 850, so raising maxOutputTokens to 4096 allowed longer outputs. But the target was 1800 chars... hmm.
Actually with maxOutputTokens=850, output could be up to 850 tokens ~ 3400 chars. But p50 was 260 tokens. So the cap wasn't the binding constraint at p50. The binding constraint was the prompt target: compressTargetMax=450.
So raising compressTargetMax 450→1800 made the model target a longer output → longer generation → longer wait.
Now, is the fix simply to revert? The task says "找出原因并修好". Possibly the fix is to decouple: the compression target length shouldn't affect the finish wait, OR the actual bug is something else.
Hmm, let me look for more context. There's only config.js in src. Let me search the filesystem more broadly for relevant files. The find command failed because "/" isn't accessible? Weird. Let me try find in current dir.
Let me look at the analyze-trace more, and search for test commands mentioned.
Actually the prompt said "题目里的测试 / 分析命令" — there are test commands. Let me try to find them.
Let me explore.</t>
        </is>
      </c>
      <c r="S12" s="4" t="inlineStr">
        <is>
          <t>从 v11.9 升级到 v11.10 之后，birth 收网的平均等待从 900ms 涨到 2400ms。可用 `analyze-trace`（支持 --compare v11.9 v11.10 --steps birth --fields …，以及 --last N）。请找出原因并修好，修好后说明依据。
【台账】（程序从前几轮的稿与工具往来里逐字摘出；本轮稿的延续段只引用这里的条目、不重猜；已走过的路不重走，除非中间改过东西）
- 已走过的路：（共 12 条调用，详见下方【延续段】；曾涉 dev/null 100 CHANGELOG.md src/ 200 v11.10 src/config.js analyze-trace usr/local/bin proc/ v11.9 1650）
【延续段】（程序按台账写好的稿首段，会原样放在稿的开头；你从「本轮增量」写起，不要重写它、不要与它矛盾）
已走过的路：第 1–4 轮已跑 8 条：bash×7（ls、git×3、cat×2、which），read_file×1（config.js）（曾涉 CHANGELOG.md、src/config.js）；第 5 轮 bash `analyze-trace --help` → 「analyze-trace [--compare A B] [--last N]…」；第 5 轮 bash `analyze-trace --compare v11.9 v11.10 --steps birth --fields…` → 「finishReason        outputTokens p50…」；第 6 轮 bash `analyze-trace --compare v11.9 v11.10 --steps birth --fields…` → 「finishReason        outputTokens p50…」；第 6 轮 bash `analyze-trace --last 20 --steps birth --fields finishReason,…` → 「contentSpanMs p50: 1650」；这些不再重跑，除非中间改过东西。</t>
        </is>
      </c>
      <c r="T12" s="4" t="inlineStr">
        <is>
          <t>原文落定「The fix: revert compressTargetMax to 450」，且 compressTargetMax 与 birthFinishWaitMs 都写在 `config.js`。
这条线只有一处：先按原文把长度目标调回去，别去改别的文件。
验收：跑 `analyze-trace` 比对两版 birth 的 finishWaitMs——
若 p50 回到 900ms 量级 ⇒ 说明收网等待就是被长度目标顶上去的；若仍停在 2400 ⇒ 说明还有别处在拉长等待，先别声称修好。</t>
        </is>
      </c>
      <c r="U12" s="5" t="n"/>
    </row>
    <row r="13" ht="105" customHeight="1">
      <c r="A13" s="4" t="inlineStr">
        <is>
          <t>sse-truncated-2c6c7d60c10b5d86</t>
        </is>
      </c>
      <c r="B13" s="4" t="inlineStr">
        <is>
          <t>sse-truncated</t>
        </is>
      </c>
      <c r="C13" s="4" t="inlineStr">
        <is>
          <t>accepted-capture-review-queue</t>
        </is>
      </c>
      <c r="D13" s="4" t="inlineStr">
        <is>
          <t>existing-dev</t>
        </is>
      </c>
      <c r="E13" s="5" t="inlineStr">
        <is>
          <t>dev (proposal: preserve existing-dev provenance)</t>
        </is>
      </c>
      <c r="F13" s="5" t="n"/>
      <c r="G13" s="4" t="inlineStr">
        <is>
          <t>unreviewed</t>
        </is>
      </c>
      <c r="H13" s="4" t="inlineStr">
        <is>
          <t>unreviewed</t>
        </is>
      </c>
      <c r="I13" s="4" t="n"/>
      <c r="J13" s="4" t="n"/>
      <c r="K13" s="4" t="inlineStr">
        <is>
          <t>pending</t>
        </is>
      </c>
      <c r="L13" s="4" t="b">
        <v>0</v>
      </c>
      <c r="M13" s="4" t="n"/>
      <c r="N13" s="4" t="inlineStr"/>
      <c r="O13" s="4" t="inlineStr">
        <is>
          <t>e7ec2a0f40d88aa089d3d089b9bf3ad1316935cc24e70f7bcd531c3a74ffa5db</t>
        </is>
      </c>
      <c r="P13" s="4" t="inlineStr">
        <is>
          <t>1009bbb332f37483d6f0c42090a27789d78cf7d346f904c7d1757a54991f99a8</t>
        </is>
      </c>
      <c r="Q13" s="4" t="inlineStr">
        <is>
          <t>bb43ebc1925e75d09067570494455894059bc5ccb382fad756d84124297e907f</t>
        </is>
      </c>
      <c r="R13" s="4" t="inlineStr">
        <is>
          <t>Now I understand the bug.
Root cause: in `assembleSseFrames`, `finish` is set to `'stop'` when `[DONE]` is seen but no `finish_reason` was ever present. Then `settle` uses `ok = r.finish != null || r.out.length &gt; 0`, which is always true when out.length&gt;0. So truncated streams (only [DONE], or no ending signal) are treated as success → condensed. That's the bug.
Requirements:
- Truncated stream (only [DONE] appended, or no end signal at all) must settle ok:false and birth → passthrough.
- Complete stream (with finish_reason, including finish_reason=length) must still be condensed.
So the fix: `finish` should only be a real finish_reason from the upstream (don't synthesize 'stop' from [DONE]). And `settle.ok` should be `r.finish != null` (i.e. an actual finish_reason was seen), not `out.length &gt; 0`.
But careful with test case 3: `assembleSseFrames([fin('stop'), '[DONE]'])` → out='' , finish='stop' → ok true. That still works with `ok = finish != null`.
Also what about the 'done' flag? Currently `assembleSseFrames` returns `finish: finish || (done ? 'stop' : null)`. Remove the `done ? 'stop'` synthesis. Keep `done` maybe for info but not for finish. Actually the requirement: truncated with only [DONE] must be ok:false. So [DONE] alone must not count as completion.
Hmm but wait — is there a case where a legit stream ends with [DONE] but no finish_reason? Per gateway doc, normal end has finish_reason then [DONE]. So requiring finish_reason is correct.
But there's a subtlety: what if a stream is complete but the upstream doesn't send finish_reason and only [DONE]? Per docs that's exactly the truncated case. So fine.
Let me also consider: what about finish_reason='length'? That is a real finish_reason → ok true → condensed. Test 2 covers. Good.
Now also the "no end signal at all" case: frames without [DONE] and without finish_reason → finish=null → ok false. Good.
Also consider robustness: what if a frame is malformed? Not needed.
Now also consider: should `done` matter? Let's keep exposing `done` in the result for potential future use but not use it in settle. Actually minimal change: keep returned object shape (out, finish, eventCount). Adding `done` is harmless but tests check eventCount. Let me keep `done` out or include? I'll include `done` as extra field — but tests use deepEqual? No, they use assert.equal on individual fields. Safe. But minimal is better; I'll just not synthesize finish.
Let me write the fix.
transport.js:
```js
export function assembleSseFrames(frames) {
  let out = '', finish = null, done = false
  for (const f of frames) {
    if (f === '[DONE]') { done = true; continue }
    const j = JSON.parse(f)
    out += j.choices?.[0]?.delta?.content || ''
    const fr = j.choices?.[0]?.finish_reason
    if (fr) finish = fr
  }
  // 只有上游真的给出了 finish_reason 才算正常结束；[DONE] 只是流结束标记，
  // 被代理切断时网关会补发 [DONE] 但没有 finish_reason，不能当成功。
  return { out, finish, done, eventCount: frames.length }
}
export function settle(r, trace) {
  const ok = r.finish != null
  trace('compiler-transport-settled', { ok, finish: r.finish, stream: true, outputChars: r.out.length, eventCount: r.eventCount })
  return { ok, ...r }
}
```
Wait, settle returns `{ ok, ...r }` — r contains finish, out, eventCount, done. birth uses settled.ok and settled.out.length. Fine.
Also add tests to cover the truncated cases so the suite covers it (task says tests don't cover this; I should add coverage). Let me add tests.
Let me apply edits.
Also note: should `finish` remain a non-null for empty-content complete stream? Yes test 3.
Let me now do the edits.</t>
        </is>
      </c>
      <c r="S13" s="4" t="inlineStr">
        <is>
          <t>线上偶发：压缩结果被截断却被当成成功写进了会话。trace 片段在 trace/last.log，网关说明在 docs/gateway.md。`npm test` 目前是绿的（测试没覆盖这个情况）。可用 `node scripts/replay-truncated.mjs` 复现（回放一条被切断的流，打印 trace）。请找出原因并修好，修好后说明依据。验收：被切断的流（只补 [DONE]、或没有任何结束信号）必须 settled ok:false 且 birth 走 passthrough；完整流（含 finish_reason=length）仍要 condensed。
【台账】（程序从前几轮的稿与工具往来里逐字摘出；本轮稿的延续段只引用这里的条目、不重猜；已走过的路不重走，除非中间改过东西）
- 上一轮写下的验收：验收：跑 `npm test`。
- 已走过的路：（共 7 条调用，详见下方【延续段】；曾涉 dev/null node_modules 100 trace/last.log docs/gateway.md README.md package.json src/transport.js src/birth.js scripts/replay-truncated.mjs test/transport.selftest.mjs verify.mjs scripts/replay-truncated verify--- test--- trace.log trace/trace.log）
【延续段】（程序按台账写好的稿首段，会原样放在稿的开头；你从「本轮增量」写起，不要重写它、不要与它矛盾）
已走过的路：第 1 轮 bash `cd /repo 2&gt;/dev/null || pwd; ls -la; echo "---"; find . -path ./node_modules -prune -o -type f -print | head -100` → 「$ cd /repo 2&gt;/dev/null」；第 1 轮 bash `cat trace/last.log; echo "==="; cat docs/gateway.md` → 「$ cat trace/last.log」；第 2 轮 bash `cd /repo; cat README.md package.json; echo "==="; cat src/transport.js; echo "==="; cat src/birth.js` → 「$ cd /repo」；第 2 轮 bash `cd /repo; cat scripts/replay-truncated.mjs; echo "==="; cat test/transport.selftest.mjs` → 「$ cd /repo」；第 3 轮 bash `cd /repo; ls -la; cat verify.mjs 2&gt;/dev/null || echo 'NO verify.mjs'; echo '---'; npm test 2&gt;&amp;1 | tail -20; echo '--- replay ---'; node scripts/replay-truncated…` → 「$ cd /repo」；第 3 轮 bash `cd /repo; ls -la; echo '---verify---'; cat verify.mjs 2&gt;/dev/null || echo 'NO verify.mjs'; echo '---test---'; npm test 2&gt;&amp;1 | tail -30` → 「$ cd /repo」；第 3 轮 bash `cd /repo; node scripts/replay-truncated.mjs; echo '--- trace.log ---'; cat trace/trace.log` → 「$ cd /repo」；这些不再重跑，除非中间改过东西。</t>
        </is>
      </c>
      <c r="T13" s="4" t="inlineStr">
        <is>
          <t>已落定的决定（原文逐字）：「Fix: finish should only reflect a real finish_reason.」
落点：transport.selftest.mjs（只动这一处；其余路径原文已自证不必动：「Now, what about the case "没有任何结束信号" (no DONE at all, just cut mid-stream)?」）
原文还悬着这句，但它不阻塞落 edit：「npm test runs a harness that globs test/*.selftest.mjs (there's a verify.mjs somewhere, maybe hidden — but it works).」
验收：跑 `npm test`。若不再报 原判定失败 ⇒ 说明改动已生效，判这条修好；若仍报 ⇒ 说明兜底或旁路还在，要回到 transport.selftest.mjs 继续查，不要改测试聚合方式。</t>
        </is>
      </c>
      <c r="U13" s="5" t="n"/>
    </row>
    <row r="14" ht="105" customHeight="1">
      <c r="A14" s="4" t="inlineStr">
        <is>
          <t>sse-truncated-36a50e856e426f8e</t>
        </is>
      </c>
      <c r="B14" s="4" t="inlineStr">
        <is>
          <t>sse-truncated</t>
        </is>
      </c>
      <c r="C14" s="4" t="inlineStr">
        <is>
          <t>accepted-capture-review-queue</t>
        </is>
      </c>
      <c r="D14" s="4" t="inlineStr">
        <is>
          <t>existing-dev</t>
        </is>
      </c>
      <c r="E14" s="5" t="inlineStr">
        <is>
          <t>dev (proposal: preserve existing-dev provenance)</t>
        </is>
      </c>
      <c r="F14" s="5" t="n"/>
      <c r="G14" s="4" t="inlineStr">
        <is>
          <t>unreviewed</t>
        </is>
      </c>
      <c r="H14" s="4" t="inlineStr">
        <is>
          <t>unreviewed</t>
        </is>
      </c>
      <c r="I14" s="4" t="n"/>
      <c r="J14" s="4" t="n"/>
      <c r="K14" s="4" t="inlineStr">
        <is>
          <t>pending</t>
        </is>
      </c>
      <c r="L14" s="4" t="b">
        <v>0</v>
      </c>
      <c r="M14" s="4" t="n"/>
      <c r="N14" s="4" t="inlineStr"/>
      <c r="O14" s="4" t="inlineStr">
        <is>
          <t>173538a1fbc869379d29484824a11053d1659796a95bc11735ec26bbbfc48c8a</t>
        </is>
      </c>
      <c r="P14" s="4" t="inlineStr">
        <is>
          <t>0afa48ac59cf9c1ca1f0bc936fa05b4e0ffd7161e8eef1a4d1678b4583bb9521</t>
        </is>
      </c>
      <c r="Q14" s="4" t="inlineStr">
        <is>
          <t>bb43ebc1925e75d09067570494455894059bc5ccb382fad756d84124297e907f</t>
        </is>
      </c>
      <c r="R14" s="4" t="inlineStr">
        <is>
          <t>Confirmed. `npm test` runs a harness that globs test/*.selftest.mjs (there's a verify.mjs somewhere, maybe hidden — but it works). The replay confirms the bug: ok:true, finish:"stop", condensed with 212 chars out of 8123.
Root cause: In `assembleSseFrames`, `finish: finish || (done ? 'stop' : null)` synthesizes 'stop' whenever `[DONE]` is seen even without any real `finish_reason`. Then `settle` treats `finish != null` as ok → success → condensed truncated output.
Per docs/gateway.md: some upstreams only append `data: [DONE]` without `finish_reason` when the connection is cut; content is incomplete. So `[DONE]` alone is NOT proof of completeness.
Fix: `finish` should only reflect a real `finish_reason`. Remove the synthesized 'stop'. Then:
- Truncated stream with only `[DONE]`: finish = null → settle ok = (null != null || out.length&gt;0) = out.length&gt;0 → true! Oops. out.length is 212 &gt; 0, so ok still true.
So `settle`'s logic `r.finish != null || r.out.length &gt; 0` is also wrong. We need: ok requires a real finish_reason. Let me think about acceptance criteria:
验收：
- 被切断的流（只补 [DONE]、或没有任何结束信号）必须 settled ok:false 且 birth 走 passthrough
- 完整流（含 finish_reason=length）仍要 condensed
Test 3: empty content but normal end (fin('stop')) → ok true. So ok should be based on finish_reason presence, not out length. Actually test 3 has out='' and finish='stop' → ok true. So the rule: ok = finish != null (real finish_reason).
But wait, is there a case where finish_reason is absent but content complete? Per gateway doc, normal end always has finish_reason. So requiring finish_reason is correct.
So fix:
1. `assembleSseFrames`: don't synthesize 'stop' from done. Keep `finish` = real finish_reason only. Maybe keep `done` flag separately.
2. `settle`: `ok = r.finish != null`.
Let me check: is `finish_reason` possibly null in delta? `j.choices?.[0]?.finish_reason` — could be null, which is falsy so fine.
Now, what about the case "没有任何结束信号" (no DONE at all, just cut mid-stream)? finish=null → ok false → passthrough. Good.
Complete stream with finish_reason=length: finish='length' → ok true → condensed. Good.
Let me also make sure eventCount and trace still fine.
Now let me think whether to keep 'stop' synthesis anywhere. The test 1: [d('a'), d('b'), fin('stop'), '[DONE]'] → finish 'stop'. Good, real. Test 4: [d('a'),'[DONE]'] only checks eventCount. Good.
Let me write the fix. I'll modify transport.js.
For assembleSseFrames, I'll keep done detection but not use it to fabricate finish. Maybe expose `done` in result for clarity. Actually keep minimal.
Let me make the change:
```js
export function assembleSseFrames(frames) {
  let out = '', finish = null, done = false
  for (const f of frames) {
    if (f === '[DONE]') { done = true; continue }
    const j = JSON.parse(f)
    out += j.choices?.[0]?.delta?.content || ''
    if (j.choices?.[0]?.finish_reason) finish = j.choices[0].finish_reason
  }
  return { out, finish, done, eventCount: frames.length }
}
```
Wait but changing return shape: tests access r.finish, r.out, r.eventCount. Fine. But adding done changes nothing for tests.
Hmm, but should finish default remain null? Yes.
settle:
```js
export function settle(r, trace) {
  const ok = r.finish != null
  trace('compiler-transport-settled', { ok, finish: r.finish, stream: true, outputChars: r.out.length, eventCount: r.eventCount })
  return { ok, ...r }
}
```
That satisfies all.
Let me double check the acceptance: "被切断的流（只补 [DONE]...）" → finish null → ok false. Good.
Now, is there any concern that a legitimately empty but complete stream could have finish null? Per doc no. Fine.
Let me apply the edits and run tests + replay.
Also I should add a test to cover the case (tests didn't cover it). The task says "找出原因并修好" and 验收. Adding a test is good practice. Let me add tests to transport.selftest.mjs for the truncated cases.
Let me apply edits.</t>
        </is>
      </c>
      <c r="S14" s="4" t="inlineStr">
        <is>
          <t>线上偶发：压缩结果被截断却被当成成功写进了会话。trace 片段在 trace/last.log，网关说明在 docs/gateway.md。`npm test` 目前是绿的（测试没覆盖这个情况）。可用 `node scripts/replay-truncated.mjs` 复现（回放一条被切断的流，打印 trace）。请找出原因并修好，修好后说明依据。验收：被切断的流（只补 [DONE]、或没有任何结束信号）必须 settled ok:false 且 birth 走 passthrough；完整流（含 finish_reason=length）仍要 condensed。
【台账】（程序从前几轮的稿与工具往来里逐字摘出；本轮稿的延续段只引用这里的条目、不重猜；已走过的路不重走，除非中间改过东西）
- 已走过的路：（共 7 条调用，详见下方【延续段】；曾涉 node_modules 100 trace/last.log dev/null 200 docs/gateway.md package.json README.md src/transport.js src/birth.js scripts/replay-truncated.mjs）
【延续段】（程序按台账写好的稿首段，会原样放在稿的开头；你从「本轮增量」写起，不要重写它、不要与它矛盾）
仍在依赖的事实：`finish = 'stop'`、`— package.json says test runs`——第 3 轮稿里逐字引用的行，本轮输出里不会再出现，出处仍有效。已走过的路：第 1 轮 bash `cd "$(pwd)" &amp;&amp; ls -la &amp;&amp; echo "---" &amp;&amp; find . -path ./node_modules -prune -o -type f -print | head -100` → 「$ cd "$(pwd)"」；第 1 轮 bash `cd "$(pwd)" &amp;&amp; cat trace/last.log 2&gt;/dev/null | head -200` → 「$ cd "$(pwd)"」；第 1 轮 bash `cd "$(pwd)" &amp;&amp; cat docs/gateway.md 2&gt;/dev/null` → 「$ cd "$(pwd)"」；第 2 轮 bash `cd "$(pwd)" &amp;&amp; cat package.json README.md &amp;&amp; echo "=== src/transport.js ===" &amp;&amp; cat -n src/transport.js` → 「$ cd "$(pwd)"」；第 2 轮 bash `cd "$(pwd)" &amp;&amp; echo "=== src/birth.js ===" &amp;&amp; cat -n src/birth.js &amp;&amp; echo "=== scripts/replay-truncated.mjs ===" &amp;&amp; cat -n scripts/replay-truncated.mjs &amp;&amp; echo …` → 「$ cd "$(pwd)"」；第 3 轮 bash `cd "$(pwd)" &amp;&amp; ls -la test scripts &amp;&amp; echo "--- npm test ---" &amp;&amp; npm test 2&gt;&amp;1 | tail -30` → 「$ cd "$(pwd)"」；第 3 轮 bash `cd "$(pwd)" &amp;&amp; node scripts/replay-truncated.mjs 2&gt;&amp;1` → 「$ cd "$(pwd)"」；这些不再重跑，除非中间改过东西。</t>
        </is>
      </c>
      <c r="T14" s="4" t="inlineStr">
        <is>
          <t>已落定的决定（原文逐字）：「Fix: finish should only reflect a real finish_reason.」
落点：transport.selftest.mjs（只动这一处；其余路径原文已自证不必动：「Now, what about the case "没有任何结束信号" (no DONE at all, just cut mid-stream)?」）
原文还悬着这句，但它不阻塞落 edit：「npm test runs a harness that globs test/*.selftest.mjs (there's a verify.mjs somewhere, maybe hidden — but it works).」
验收：跑 `npm test`。若不再报 原判定失败 ⇒ 说明改动已生效，判这条修好；若仍报 ⇒ 说明兜底或旁路还在，要回到 transport.selftest.mjs 继续查，不要改测试聚合方式。</t>
        </is>
      </c>
      <c r="U14" s="5" t="n"/>
    </row>
    <row r="15" ht="105" customHeight="1">
      <c r="A15" s="4" t="inlineStr">
        <is>
          <t>sse-truncated-8b948358cca4b9e7</t>
        </is>
      </c>
      <c r="B15" s="4" t="inlineStr">
        <is>
          <t>sse-truncated</t>
        </is>
      </c>
      <c r="C15" s="4" t="inlineStr">
        <is>
          <t>accepted-capture-review-queue</t>
        </is>
      </c>
      <c r="D15" s="4" t="inlineStr">
        <is>
          <t>existing-dev</t>
        </is>
      </c>
      <c r="E15" s="5" t="inlineStr">
        <is>
          <t>dev (proposal: preserve existing-dev provenance)</t>
        </is>
      </c>
      <c r="F15" s="5" t="n"/>
      <c r="G15" s="4" t="inlineStr">
        <is>
          <t>unreviewed</t>
        </is>
      </c>
      <c r="H15" s="4" t="inlineStr">
        <is>
          <t>unreviewed</t>
        </is>
      </c>
      <c r="I15" s="4" t="n"/>
      <c r="J15" s="4" t="n"/>
      <c r="K15" s="4" t="inlineStr">
        <is>
          <t>pending</t>
        </is>
      </c>
      <c r="L15" s="4" t="b">
        <v>0</v>
      </c>
      <c r="M15" s="4" t="n"/>
      <c r="N15" s="4" t="inlineStr"/>
      <c r="O15" s="4" t="inlineStr">
        <is>
          <t>9162086096d8a2a2900a0caaff8266e022bf585dc40d167a8c4154da9b66e516</t>
        </is>
      </c>
      <c r="P15" s="4" t="inlineStr">
        <is>
          <t>9d5e833dab34c8390ab2f2ab31f3f683ad8fc193eb9e6169ff97c57e9e8348a3</t>
        </is>
      </c>
      <c r="Q15" s="4" t="inlineStr">
        <is>
          <t>c88396fa038a79a8384d95ac3b82bf6d5f9af070b95d1b052a5c44712499bf5f</t>
        </is>
      </c>
      <c r="R15" s="4" t="inlineStr">
        <is>
          <t>Let me understand the bug.
`assembleSseFrames` returns `finish: finish || (done ? 'stop' : null)`. So when the stream only has `[DONE]` and no `finish_reason`, finish becomes 'stop' — a fake success. Then settle says ok:true. So truncated stream is treated as success.
Also note the `[DONE]` without finish_reason means incomplete (per gateway docs). So the fix: only treat finish_reason as real finish; `[DONE]` alone must NOT synthesize 'stop'.
But requirement: "完整流（含 finish_reason=length）仍要 condensed" — full stream with finish_reason=length still condensed. And "被切断的流（只补 [DONE]、或没有任何结束信号）必须 settled ok:false 且 birth 走 passthrough".
So the fix: remove the `(done ? 'stop' : null)` fallback. Then finish is only set when finish_reason present. settle ok = finish != null || out.length&gt;0 — wait, that would still be ok:true because out.length&gt;0 (212 chars). So settle's ok condition is also wrong: `r.finish != null || r.out.length &gt; 0` — a truncated stream has content but no finish, so ok becomes true.
Hmm. But test 3: empty content but normal finish → ok true. Test 1,2: finish present → ok true. So requirement is: ok requires finish != null. Content alone shouldn't be enough. But wait — is there a legitimate case where finish is null but ok? The gateway doc says normal end has finish_reason. So require finish != null.
But careful: the settle function signature `ok = r.finish != null || r.out.length &gt; 0`. The test doesn't test settle with no finish and content. Let me change ok to `r.finish != null`. Actually what about the case of a stream that has finish_reason but empty? That's ok (test 3). Fine.
Hmm, but should `ok` require `r.finish != null`? Let's think: "settled ok:false" for truncated (only [DONE]) and no end signal. Both have finish=null after fix. Content&gt;0 for the [DONE] case. So ok must be finish != null.
Let me also verify the `verify.mjs` referenced by package.json but I don't see it. `npm test` runs `node verify.mjs`. But the file list doesn't show verify.mjs. Let me check.
Actually find didn't show verify.mjs. Maybe it's hidden? Let me check.
Also eventCount: for truncated, eventCount 9. The trace shows eventCount 9 which matches.
Let me check for verify.mjs and run tests.
Let me plan the fix:
transport.js:
```js
export function assembleSseFrames(frames) {
  let out = '', finish = null, done = false
  for (const f of frames) {
    if (f === '[DONE]') { done = true; continue }
    const j = JSON.parse(f)
    out += j.choices?.[0]?.delta?.content || ''
    if (j.choices?.[0]?.finish_reason) finish = j.choices[0].finish_reason
  }
  return { out, finish, done, eventCount: frames.length }
}
export function settle(r, trace) {
  const ok = r.finish != null
  ...
}
```
Wait but should ok require finish? Let me reconsider. The task says truncated must be ok:false. Truncated has content. So yes ok must be finish != null.
But is there risk that a normal stream with finish_reason missing but content... The doc says normal ends with finish_reason. So it's fine.
Hmm, but wait: what about `done` flag — should we expose it? Not needed but fine. Let me keep minimal. Actually keeping `done` unused might be flagged. I'll just remove the done fallback but still compute done? Actually `done` is only used for the fallback. If I remove the fallback, `done` becomes unused. I could keep it for clarity but it's dead. Let me keep it simple and remove it, or keep it since harmless. I'll keep `done` in the return for potential future, but lint... there's no lint. Let me just remove the unused variable to be clean.
Actually, let me think about whether "没有任何结束信号" (no end signal at all) — frames without [DONE] and without finish. finish=null, ok:false. Good. And birth passthrough. Good.
Now let me check the test file and verify.mjs. Let me run things.
Let me also add tests? The task says tests don't cover this. Maybe I should add test coverage. The acceptance is about behavior. Let me add tests to test/transport.selftest.mjs for truncated cases. But package.json test runs verify.mjs which doesn't exist? Let me investigate.
Let me run commands.</t>
        </is>
      </c>
      <c r="S15" s="4" t="inlineStr">
        <is>
          <t>线上偶发：压缩结果被截断却被当成成功写进了会话。trace 片段在 trace/last.log，网关说明在 docs/gateway.md。`npm test` 目前是绿的（测试没覆盖这个情况）。可用 `node scripts/replay-truncated.mjs` 复现（回放一条被切断的流，打印 trace）。请找出原因并修好，修好后说明依据。验收：被切断的流（只补 [DONE]、或没有任何结束信号）必须 settled ok:false 且 birth 走 passthrough；完整流（含 finish_reason=length）仍要 condensed。
【台账】（程序从前几轮的稿与工具往来里逐字摘出；本轮稿的延续段只引用这里的条目、不重猜；已走过的路不重走，除非中间改过东西）
- 已走过的路：（共 4 条调用，详见下方【延续段】；曾涉 dev/null node_modules 100 trace/last.log docs/gateway.md README.md package.json src/transport.js src/birth.js scripts/replay-truncated.mjs test/transport.selftest.mjs）
【延续段】（程序按台账写好的稿首段，会原样放在稿的开头；你从「本轮增量」写起，不要重写它、不要与它矛盾）
已走过的路：第 1 轮 bash `cd /repo 2&gt;/dev/null || pwd; ls -la; echo "---"; find . -path ./node_modules -prune -o -type f -print | head -100` → 「$ cd /repo 2&gt;/dev/null」；第 1 轮 bash `cat trace/last.log; echo "==="; cat docs/gateway.md` → 「$ cat trace/last.log」；第 2 轮 bash `cd /repo; cat README.md package.json; echo "==="; cat src/transport.js; echo "==="; cat src/birth.js` → 「$ cd /repo」；第 2 轮 bash `cd /repo; cat scripts/replay-truncated.mjs; echo "==="; cat test/transport.selftest.mjs` → 「$ cd /repo」；这些不再重跑，除非中间改过东西。</t>
        </is>
      </c>
      <c r="T15" s="4" t="inlineStr">
        <is>
          <t>已落定的决定（原文逐字）：「So the fix: only treat finish_reason as real finish; [DONE] alone must NOT synthesize 'stop'.」
落点：test/transport.selftest.mjs（只动这一处；其余路径原文已自证不必动：「The test doesn't test settle with no finish and content.」）
原文还悬着这句，但它不阻塞落 edit：「assembleSseFrames returns finish: finish || (done ?」
验收：跑 `npm test`。若不再报 原判定失败 ⇒ 说明改动已生效，判这条修好；若仍报 ⇒ 说明兜底或旁路还在，要回到 test/transport.selftest.mjs 继续查，不要改测试聚合方式。</t>
        </is>
      </c>
      <c r="U15" s="5" t="n"/>
    </row>
    <row r="16" ht="105" customHeight="1">
      <c r="A16" s="4" t="inlineStr">
        <is>
          <t>sse-truncated-95fd0d6633ab9b19</t>
        </is>
      </c>
      <c r="B16" s="4" t="inlineStr">
        <is>
          <t>sse-truncated</t>
        </is>
      </c>
      <c r="C16" s="4" t="inlineStr">
        <is>
          <t>accepted-capture-review-queue</t>
        </is>
      </c>
      <c r="D16" s="4" t="inlineStr">
        <is>
          <t>existing-dev</t>
        </is>
      </c>
      <c r="E16" s="5" t="inlineStr">
        <is>
          <t>dev (proposal: preserve existing-dev provenance)</t>
        </is>
      </c>
      <c r="F16" s="5" t="n"/>
      <c r="G16" s="4" t="inlineStr">
        <is>
          <t>unreviewed</t>
        </is>
      </c>
      <c r="H16" s="4" t="inlineStr">
        <is>
          <t>unreviewed</t>
        </is>
      </c>
      <c r="I16" s="4" t="n"/>
      <c r="J16" s="4" t="n"/>
      <c r="K16" s="4" t="inlineStr">
        <is>
          <t>pending</t>
        </is>
      </c>
      <c r="L16" s="4" t="b">
        <v>0</v>
      </c>
      <c r="M16" s="4" t="n"/>
      <c r="N16" s="4" t="inlineStr"/>
      <c r="O16" s="4" t="inlineStr">
        <is>
          <t>20771ef56e0296ec81a9bc96fedaf4dc65bac23e7fba2e7ee401f249dcd6d22a</t>
        </is>
      </c>
      <c r="P16" s="4" t="inlineStr">
        <is>
          <t>6885d34bbe177fed9d29958241017c10162740bdcffb337d3c7c75484048f23d</t>
        </is>
      </c>
      <c r="Q16" s="4" t="inlineStr">
        <is>
          <t>a441be937248557244e5c207a12e4ef64c8f5d0dd9cd6998306592569e41fbbd</t>
        </is>
      </c>
      <c r="R16" s="4" t="inlineStr">
        <is>
          <t>Let me analyze. The bug: `assembleSseFrames` sets `finish: finish || (done ? 'stop' : null)`. So when the stream is truncated and only `[DONE]` is sent (no finish_reason), it fabricates `finish = 'stop'`, making settle return ok:true → condensed. That's the bug.
Also settle: `const ok = r.finish != null || r.out.length &gt; 0`. So even without finish, out.length&gt;0 → ok. That's also a problem: truncated stream with content but no finish_reason would be ok.
Requirements:
- Truncated stream (only [DONE] or no end signal) must settled ok:false and birth passthrough.
- Complete stream (including finish_reason=length) still condensed.
So the fix: 
1. In assembleSseFrames, don't fabricate 'stop' from [DONE]. finish should be the actual finish_reason only.
2. In settle, ok should require an explicit finish_reason (r.finish != null), not out.length.
But wait: test 1: complete stream [d('a'),d('b'),fin('stop'),'[DONE]'] → finish='stop', ok true. Good.
Test 2: finish_reason=length → ok true. Good.
Test 3: empty content but normal end [fin('stop'),'[DONE]'] → out='', finish='stop' → ok true. Good.
Test 4: eventCount. Good.
But with current test, does any test rely on [DONE] → 'stop'? No. Tests 1,3 have explicit finish_reason. So changing assembleSseFrames to not map done→stop won't break existing tests.
But settle ok condition: `r.finish != null || r.out.length &gt; 0`. If we change to just `r.finish != null`, tests pass. Let's check test 1: finish='stop' ok. test 2 finish='length'. test 3 finish='stop'. All good.
However, requirement says truncated with only [DONE] must be ok:false. With assemble returning finish=null and out='xxx...' (212 chars), settle with ok = finish != null → false. Good. And birth passthrough.
But also "或没有任何结束信号" - no end signal at all. finish=null → ok:false. Good.
Now, do we need to preserve 'done' info? The `done` variable becomes unused. Let's keep track but not fabricate finish. Actually maybe keep done as a separate field for tracing? The settle trace includes finish. Let's just remove the fabrication.
But careful: is there a legitimate case where a stream has no finish_reason but is complete? Per gateway.md, normal end has finish_reason then [DONE]. Truncated only sends [DONE]. So finish_reason is the reliable signal. Good.
Now also consider: the birth passthrough when incomplete - already handled.
Let me also think: should settle require finish_reason AND done? The requirement: "完整流（含 finish_reason=length）仍要 condensed". A stream with finish_reason but no [DONE]? Probably complete. Keep it simple: ok = finish != null.
Hmm but what about test 3: empty content normal end, finish='stop', ok true → condensed with empty text. Fine.
Let me write the fix.
Also maybe add tests covering truncated cases. The task says tests didn't cover. Good to add tests to test/transport.selftest.mjs. But npm test runs verify.mjs which doesn't exist (exit 1?). Actually `cat verify.mjs` gave 退出码 1 meaning file doesn't exist. Wait package.json test script is "node verify.mjs" but README says npm test runs test/*.selftest.mjs. And the file verify.mjs doesn't exist. Hmm but user said npm test is green. Let me re-check. The cat output "退出码 1" was for verify.mjs, meaning no such file. So npm test would fail? The user said it's green. Maybe there's a hidden setup. Let me actually run npm test to see.
Let me run things.
Let me first run the replay to confirm, and run npm test.
Actually let me just run the commands.
Let me be careful about the "done" fabrication being the root cause. Yes.
Let me make edits and add tests. But I need to know how tests are run. Let me check for verify.mjs and run npm test.
Let me do that.</t>
        </is>
      </c>
      <c r="S16" s="4" t="inlineStr">
        <is>
          <t>线上偶发：压缩结果被截断却被当成成功写进了会话。trace 片段在 trace/last.log，网关说明在 docs/gateway.md。`npm test` 目前是绿的（测试没覆盖这个情况）。可用 `node scripts/replay-truncated.mjs` 复现（回放一条被切断的流，打印 trace）。请找出原因并修好，修好后说明依据。验收：被切断的流（只补 [DONE]、或没有任何结束信号）必须 settled ok:false 且 birth 走 passthrough；完整流（含 finish_reason=length）仍要 condensed。
【台账】（程序从前几轮的稿与工具往来里逐字摘出；本轮稿的延续段只引用这里的条目、不重猜；已走过的路不重走，除非中间改过东西）
- 已走过的路：（共 4 条调用，详见下方【延续段】；曾涉 package.json trace/last.log docs/gateway.md node_modules 100 README.md verify.mjs dev/null src/birth.js src/transport.js test/transport.selftest.mjs scripts/replay-truncated.mjs）
【延续段】（程序按台账写好的稿首段，会原样放在稿的开头；你从「本轮增量」写起，不要重写它、不要与它矛盾）
已走过的路：第 1 轮 bash `ls -la; echo "---"; cat package.json; echo "---"; cat trace/last.log; echo "---"; cat docs/gateway.md` → 「$ ls -la」；第 1 轮 bash `find . -path ./node_modules -prune -o -type f -print | head -100` → 「./README.md」；第 2 轮 bash `cat README.md; echo "=== verify.mjs ==="; cat verify.mjs 2&gt;/dev/null; echo "=== src/birth.js ==="; cat -n src/birth.js; echo "=== src/transport.js ==="; cat -n …` → 「$ cat README.md」；第 2 轮 bash `echo "=== test/transport.selftest.mjs ==="; cat -n test/transport.selftest.mjs; echo "=== scripts/replay-truncated.mjs ==="; cat -n scripts/replay-truncated.mjs` → 「$ echo "=== test/transport.selftest.mjs ==="」；这些不再重跑，除非中间改过东西。</t>
        </is>
      </c>
      <c r="T16" s="4" t="inlineStr">
        <is>
          <t>已落定的决定（原文逐字）：「Also settle: const ok = r.finish != null || r.out.length &gt; 0.」
落点：test/transport.selftest.mjs（只动这一处；其余路径原文已自证不必动：「That's also a problem: truncated stream with content but no finish_reason would be ok.」）
原文还悬着这句，但它不阻塞落 edit：「The bug: assembleSseFrames sets finish: finish || (done ?」
验收：跑 `npm test`。若不再报 原判定失败 ⇒ 说明改动已生效，判这条修好；若仍报 ⇒ 说明兜底或旁路还在，要回到 test/transport.selftest.mjs 继续查，不要改测试聚合方式。</t>
        </is>
      </c>
      <c r="U16" s="5" t="n"/>
    </row>
    <row r="17" ht="105" customHeight="1">
      <c r="A17" s="4" t="inlineStr">
        <is>
          <t>sse-truncated-9cf468008d803a3a</t>
        </is>
      </c>
      <c r="B17" s="4" t="inlineStr">
        <is>
          <t>sse-truncated</t>
        </is>
      </c>
      <c r="C17" s="4" t="inlineStr">
        <is>
          <t>accepted-capture-review-queue</t>
        </is>
      </c>
      <c r="D17" s="4" t="inlineStr">
        <is>
          <t>existing-dev</t>
        </is>
      </c>
      <c r="E17" s="5" t="inlineStr">
        <is>
          <t>dev (proposal: preserve existing-dev provenance)</t>
        </is>
      </c>
      <c r="F17" s="5" t="n"/>
      <c r="G17" s="4" t="inlineStr">
        <is>
          <t>unreviewed</t>
        </is>
      </c>
      <c r="H17" s="4" t="inlineStr">
        <is>
          <t>unreviewed</t>
        </is>
      </c>
      <c r="I17" s="4" t="n"/>
      <c r="J17" s="4" t="n"/>
      <c r="K17" s="4" t="inlineStr">
        <is>
          <t>pending</t>
        </is>
      </c>
      <c r="L17" s="4" t="b">
        <v>0</v>
      </c>
      <c r="M17" s="4" t="n"/>
      <c r="N17" s="4" t="inlineStr"/>
      <c r="O17" s="4" t="inlineStr">
        <is>
          <t>d064c6092c1a32a7d011bfa03770c79d042c4a62d26e9adbab79b6ae93526b5f</t>
        </is>
      </c>
      <c r="P17" s="4" t="inlineStr">
        <is>
          <t>a5f0153de130a6f83788d163161a42a6901348c125160a8bedb199140fc97861</t>
        </is>
      </c>
      <c r="Q17" s="4" t="inlineStr">
        <is>
          <t>4c34197d1a3f6de8e82d949d0cb9f436e0db5830ab3bc0d50c49890b3eca36ca</t>
        </is>
      </c>
      <c r="R17" s="4" t="inlineStr">
        <is>
          <t>verify.mjs is missing but npm test works? Maybe npm test resolved differently... Actually `node verify.mjs` — there's no verify.mjs. But it printed PASS. Hmm, maybe there's a global? Wait, the output "PASS test/transport.selftest.mjs 合计: 1 通过 / 0 失败" — that looks like a custom runner. Maybe npm test script is different in actual. Let me re-check package.json. It says `"test": "node verify.mjs"`. But verify.mjs doesn't exist. Weird. Maybe npm fell back... Actually maybe there's a node_modules? No. Hmm, maybe the environment has a shell function. Let me not worry — but I should confirm. Let me check `npm test --dry-run` or cat again. Actually maybe verify.mjs is generated/hidden. Let me just check `node verify.mjs` directly.
Actually maybe npm resolves `test` to a different script... no. Let me just run it and see. Not critical to the fix though. Let me focus.
The bug is clear. Let me write the fix and add tests.
Design: The proper signal of a complete stream is `finish_reason` present on some event. `[DONE]` alone is not sufficient (gateway doc says partial upstreams only send [DONE] without finish_reason on truncation). So:
```js
return { out, finish: finish || null, done, eventCount: frames.length }
```
But wait, need to be careful: what about test 1/2/3? They all include fin(...) so finish set. Good.
But should settle's ok criterion also require done? Acceptance: "完整流（含 finish_reason=length）仍要 condensed". A complete stream with finish_reason but... presumably also has [DONE]. The criterion given is finish_reason presence. Let me keep ok = finish != null. Actually original was `r.finish != null || r.out.length &gt; 0` — the `|| out.length&gt;0` would make a truncated stream with content ok:true even if finish is null. So I must remove that fallback too, since "没有任何结束信号" (no end signal at all) must be ok:false even though there's content.
So settle ok = r.finish != null.
Let me implement:
transport.js assembleSseFrames: remove the `(done ? 'stop' : null)`. Keep `done` maybe expose. finish = finish || null.
settle: ok = r.finish != null.
Then replay: finish null → ok false → birth passthrough. 
Add tests covering: truncated with only [DONE] → ok false; no end signal → ok false; full with finish_reason length → ok true/condensed.
But where's verify.mjs? Let me check how npm test runs. Maybe there's a hidden file. Let me look more carefully — maybe it's a symlink or the test runner is elsewhere. The output format "合计: 1 通过 / 0 失败" isn't from the selftest file (which prints its own PASS line). So something aggregates. Possibly a global npm? Let me investigate to make sure my new test gets picked up.
Let me run `node verify.mjs` and `which`. Actually let me check env.&lt;/thinking&gt;
`npm test` 能用但 verify.mjs 不在仓库里，我确认一下它是怎么被解析的，避免新增测试不被收集。
[tool_call bash] {"command": "cat package.json; echo ===; node verify.mjs; echo \"exit=$?\"; echo ===; node -e \"console.log(require.resolve('verify.mjs'))\" 2&gt;&amp;1 | head"}</t>
        </is>
      </c>
      <c r="S17" s="4" t="inlineStr">
        <is>
          <t>线上偶发：压缩结果被截断却被当成成功写进了会话。trace 片段在 trace/last.log，网关说明在 docs/gateway.md。`npm test` 目前是绿的（测试没覆盖这个情况）。可用 `node scripts/replay-truncated.mjs` 复现（回放一条被切断的流，打印 trace）。请找出原因并修好，修好后说明依据。验收：被切断的流（只补 [DONE]、或没有任何结束信号）必须 settled ok:false 且 birth 走 passthrough；完整流（含 finish_reason=length）仍要 condensed。
【台账】（程序从前几轮的稿与工具往来里逐字摘出；本轮稿的延续段只引用这里的条目、不重猜；已走过的路不重走，除非中间改过东西）
- 已走过的路：（共 6 条调用，详见下方【延续段】；曾涉 node_modules/ git/ 100 README.md trace/last.log docs/gateway.md package.json src/transport.js src/birth.js scripts/replay-truncated.mjs test/transport.selftest.mjs trace/trace.log dev/null verify.mjs）
【延续段】（程序按台账写好的稿首段，会原样放在稿的开头；你从「本轮增量」写起，不要重写它、不要与它矛盾）
仍在依赖的事实：`"test": "node verify.mjs"`、`finish: finish || (done ? 'stop' : null)`、`without finish_reason should not be treated as a valid finish. But test 3:`——第 3 轮稿里逐字引用的行，本轮输出里不会再出现，出处仍有效。已走过的路：第 1 轮已跑 2 条：bash×2（find、cat）（曾涉 ./README.md、trace/last.log、docs/gateway.md）；第 2 轮 bash `cat package.json; echo ===; cat src/transport.js; echo ===;…` → 「$ cat package.json」；第 2 轮 bash `cat scripts/replay-truncated.mjs; echo ===; cat…` → 「$ cat scripts/replay-truncated.mjs」；第 3 轮 bash `ls -la; echo ===; npm test; echo "exit=$?"; echo ===; node…` → 「$ ls -la」；第 3 轮 bash `cat trace/trace.log 2&gt;/dev/null; echo ===; find . -name…` → 「$ cat trace/trace.log 2&gt;/dev/null」；这些不再重跑，除非中间改过东西。</t>
        </is>
      </c>
      <c r="T17" s="4" t="inlineStr">
        <is>
          <t>已落定的决定（原文逐字）：「So settle ok = r.finish != null.」——把 `|| r.out.length &gt; 0` 这个兜底一起去掉，否则只有正文、没有结束信号的截断流仍会被判 ok。落点是 transport.js 的 assembleSseFrames 与 settle：finish 继续取 finish || null，done 只作为信息暴露，不再参与 ok 判定。
关于 npm test 会不会收集新用例这件事，原文此刻还悬着，但它不改变上面的判定：改完跑一次就看得境。
验收：跑 `npm test`。若合计行是 0 失败 ⇒ 说明 settle 收紧没破坏既有用例，判已修好，可写结论；若截断相关的用例仍判 ok 或出现失败 ⇒ 说明结束信号还在别处被当成 ok（比如 done 分支），要回到 settle 的判定继续查。</t>
        </is>
      </c>
      <c r="U17" s="5" t="n"/>
    </row>
    <row r="18" ht="105" customHeight="1">
      <c r="A18" s="4" t="inlineStr">
        <is>
          <t>sse-truncated-ab9f32022400104e</t>
        </is>
      </c>
      <c r="B18" s="4" t="inlineStr">
        <is>
          <t>sse-truncated</t>
        </is>
      </c>
      <c r="C18" s="4" t="inlineStr">
        <is>
          <t>canonical-hand-reference</t>
        </is>
      </c>
      <c r="D18" s="4" t="inlineStr">
        <is>
          <t>existing-dev</t>
        </is>
      </c>
      <c r="E18" s="5" t="inlineStr">
        <is>
          <t>dev (proposal: preserve existing-dev provenance)</t>
        </is>
      </c>
      <c r="F18" s="5" t="n"/>
      <c r="G18" s="4" t="inlineStr">
        <is>
          <t>unreviewed</t>
        </is>
      </c>
      <c r="H18" s="4" t="inlineStr">
        <is>
          <t>unreviewed</t>
        </is>
      </c>
      <c r="I18" s="4" t="n"/>
      <c r="J18" s="4" t="n"/>
      <c r="K18" s="4" t="inlineStr">
        <is>
          <t>pending</t>
        </is>
      </c>
      <c r="L18" s="4" t="b">
        <v>0</v>
      </c>
      <c r="M18" s="4" t="n"/>
      <c r="N18" s="4" t="inlineStr"/>
      <c r="O18" s="4" t="inlineStr">
        <is>
          <t>db3149fe19d2061f84c1304273589b32f1e5dc371d5cf3540c6d205ea02231eb</t>
        </is>
      </c>
      <c r="P18" s="4" t="inlineStr">
        <is>
          <t>cbf6858de7ea6d3021ec4c7ca65f1aac64fd605a99b93b978ab87649843c3430</t>
        </is>
      </c>
      <c r="Q18" s="4" t="inlineStr">
        <is>
          <t>1b1fcb88761e7a373a6d7a04054c2f1c9ac1ae5b683e6d9772bd710c4744485f</t>
        </is>
      </c>
      <c r="R18" s="4" t="inlineStr">
        <is>
          <t>Confirmed. The truncated stream (only [DONE], no finish_reason) is settled ok:true and condensed. That's the bug.
Root cause: `assembleSseFrames` treats `[DONE]` as implying finish 'stop' (`finish: finish || (done ? 'stop' : null)`). And `settle` treats `out.length &gt; 0` as success. So a truncated stream with content but no real finish_reason looks successful.
Fix:
1. In `assembleSseFrames`, don't synthesize finish from `[DONE]`. finish should only be a real finish_reason.
2. In `settle`, ok should require an explicit finish signal: `ok = r.finish != null`.
Wait, but test 3 expects empty content + finish stop → ok true. That works with finish != null.
But consider: what about a stream that has content and finish_reason 'length'? ok true → condensed. Good (requirement says finish_reason=length must still condense).
Now also: "没有任何结束信号" — no [DONE], no finish_reason. finish null → ok false → passthrough. Good.
But careful: should we keep `done` flag? The requirement: only [DONE] must be passthrough. So `[DONE]` alone should NOT make ok true.
Let me rewrite:
```js
export function assembleSseFrames(frames) {
  let out = '', finish = null
  for (const f of frames) {
    if (f === '[DONE]') continue
    const j = JSON.parse(f)
    out += j.choices?.[0]?.delta?.content || ''
    if (j.choices?.[0]?.finish_reason) finish = j.choices[0].finish_reason
  }
  return { out, finish, eventCount: frames.length }
}
```
Hmm but should we still track done for eventCount? eventCount uses frames.length. Keep.
Actually maybe keep `done` for informational but not for finish. But minimal change: just remove the `|| (done ? 'stop' : null)`.
settle:
```js
export function settle(r, trace) {
  const ok = r.finish != null
  ...
}
```
Wait, but is there a scenario where finish is null but stream is complete? Per gateway doc, normal end has finish_reason then [DONE]. So finish present in complete streams. So ok = finish != null is correct.
Hmm, but consider test 3: `[fin('stop'), '[DONE]']` out '' finish 'stop' ok true. Good.
Now, the test currently only tests assembleSseFrames for 4 tests; test 3 uses settle. Let me update tests to add truncated cases. The verify.mjs runs test/*.selftest.mjs. Let me check verify content — it's not present as file but npm test works... maybe there's a hidden runner. Anyway adding tests to test/transport.selftest.mjs is fine.
Let me add tests:
- truncated with only [DONE]: settle ok false
- truncated no end signal: ok false
- birthFromFrames returns passthrough for truncated, condensed for finish_reason=length.
Let me also make birth correct. birth uses settled.ok → fine after fix.
But birth trace: 'incomplete' reason. Good.
Let me implement.
Also the replay script writes trace/trace.log; requirement mentions trace/last.log. Let me check: trace/last.log exists with old content. The replay writes trace/trace.log. Hmm. The problem says "trace 片段在 trace/last.log". And replay prints trace. Maybe I should make replay also write last.log? Not required. But acceptance says "被切断的流必须 settled ok:false 且 birth 走 passthrough". Let me just ensure the script prints ok:false and birth-passthrough.
Actually let me reconsider whether replay should update trace/last.log. The task: "可用 node scripts/replay-truncated.mjs 复现（回放一条被切断的流，打印 trace）". It prints. Fine. But maybe I should have it write to trace/last.log to match? The grader might check trace/last.log. Hmm, risky. The current script writes trace/trace.log. The provided trace/last.log is stale evidence. I think safest: keep behavior but maybe also write last.log. Actually let me not over-engineer; but to be safe, write to trace/last.log too. Hmm, but changing script might break expected. I'll leave script mostly but it's fine to also write last.log. Let me think about what acceptance checks: likely runs replay and checks output contains ok:false and birth-passthrough. I'll keep printing.
Actually, let me reconsider: maybe grader checks trace/last.log content after running replay. To be safe, I'll update script to write trace/last.log (and keep trace.log). That's harmless.
Let me now also double check: should settle consider `stream`? no.
Let me write the edits.</t>
        </is>
      </c>
      <c r="S18" s="4" t="inlineStr">
        <is>
          <t>线上偶发：压缩结果被截断却被当成成功写进了会话。trace 片段在 trace/last.log，网关说明在 docs/gateway.md。`npm test` 目前是绿的（测试没覆盖这个情况）。可用 `node scripts/replay-truncated.mjs` 复现（回放一条被切断的流，打印 trace）。请找出原因并修好，修好后说明依据。验收：被切断的流（只补 [DONE]、或没有任何结束信号）必须 settled ok:false 且 birth 走 passthrough；完整流（含 finish_reason=length）仍要 condensed。
【台账】（程序从前几轮的稿与工具往来里逐字摘出；本轮稿的延续段只引用这里的条目、不重猜；已走过的路不重走，除非中间改过东西）
- 已走过的路：第 1 轮 bash `find . -type f -not -path './node_modules/*' -not -path './.git/*' | head -100 &amp;&amp; echo "---" &amp;&amp; cat package.json` → 「./README.md」；第 1 轮 bash `cat trace/last.log; echo "=====DOCS====="; cat docs/gateway.md` → 「$ cat trace/last.log」；第 2 轮 bash `cat src/transport.js; echo "=====BIRTH====="; cat src/birth.js` → 「$ cat src/transport.js」；第 2 轮 bash `cat scripts/replay-truncated.mjs; echo "=====TEST====="; cat test/transport.selftest.mjs; echo "=====VERIFY====="; ls; cat verify.mjs 2&gt;/dev/null; echo "=====RE…` → 「$ cat scripts/replay-truncated.mjs」；第 3 轮 bash `cd / &amp;&amp; ls -a; echo "---"; pwd` → 「$ cd /」；第 3 轮 bash `node scripts/replay-truncated.mjs; echo "---npm test---"; npm test 2&gt;&amp;1 | tail -20` → 「bash: 该沙箱只允许运行题目里的测试 / 脚本（npm test、node scripts/*.mjs、node test/*.selftest.mjs）: node scripts/replay-truncated.mjs; echo…」；第 4 轮 bash `node scripts/replay-truncated.mjs` → 「[compiler-transport-settled] {"ok":true,"finish":"stop","stream":true,"outputChars":212,"eventCount":9}」；第 4 轮 bash `npm test` → 「PASS test/transport.selftest.mjs」
【延续段】（程序按台账写好的稿首段，会原样放在稿的开头；你从「本轮增量」写起，不要重写它、不要与它矛盾）
仍在依赖的事实：`finish = finish || (done ? 'stop' : null)`、`ok = r.finish != null || r.out.length &gt; 0`、`alone (no finish_reason) is treated as normal stop. The gateway doc says truncated streams may only get`——第 3 轮稿里逐字引用的行，本轮输出里不会再出现，出处仍有效。已走过的路：第 1 轮 bash `find . -type f -not -path './node_modules/*' -not -path './.git/*' | head -100 &amp;&amp; echo "---" &amp;&amp; cat package.json` → 「./README.md」；第 1 轮 bash `cat trace/last.log; echo "=====DOCS====="; cat docs/gateway.md` → 「$ cat trace/last.log」；第 2 轮 bash `cat src/transport.js; echo "=====BIRTH====="; cat src/birth.js` → 「$ cat src/transport.js」；第 2 轮 bash `cat scripts/replay-truncated.mjs; echo "=====TEST====="; cat test/transport.selftest.mjs; echo "=====VERIFY====="; ls; cat verify.mjs 2&gt;/dev/null; echo "=====RE…` → 「$ cat scripts/replay-truncated.mjs」；第 3 轮 bash `cd / &amp;&amp; ls -a; echo "---"; pwd` → 「$ cd /」；第 3 轮 bash `node scripts/replay-truncated.mjs; echo "---npm test---"; npm test 2&gt;&amp;1 | tail -20` → 「bash: 该沙箱只允许运行题目里的测试 / 脚本（npm test、node scripts/*.mjs、node test/*.selftest.mjs）: node scripts/replay-truncated.mjs; echo…」；第 4 轮 bash `node scripts/replay-truncated.mjs` → 「[compiler-transport-settled] {"ok":true,"finish":"stop","stream":true,"outputChars":212,"eventCount":9}」；第 4 轮 bash `npm test` → 「PASS test/transport.selftest.mjs」；这些不再重跑，除非中间改过东西。</t>
        </is>
      </c>
      <c r="T18" s="4" t="inlineStr">
        <is>
          <t>第 4 轮的回放把事情坐实了：只补 [DONE]、没有 finish_reason 的流被打成 ok:true、finish stop、走了 condensed，这就是截断结果被写进会话的原因——`assembleSseFrames` 里 `finish: finish || (done ? 'stop' : null)` 把 [DONE] 伪造成 stop，`settle` 里 `ok = r.finish != null || r.out.length &gt; 0` 又把有内容就算成功。所以本轮直接发了两条 edit_file，都在 src/transport.js：一处把 return 里的 `|| (done ? 'stop' : null)` 去掉，finish 只认上游真实给出的 finish_reason，`done` 只留作标记不再参与；另一处把 `ok = r.finish != null || r.out.length &gt; 0` 收成 `ok = r.finish != null`。这样没有任何结束信号的流 finish 为 null、ok 为 false 走 passthrough；完整流带 finish_reason=length 时 finish 非空仍 condensed；test 3 的空内容加 finish stop 也仍然 ok true。
验收是 bash `node scripts/replay-truncated.mjs`，预期 [compiler-transport-settled] 这一行里 ok 变成 false、finish 变成 null，并且 birth 打出 passthrough（原因 incomplete）；`npm test` 的 PASS 不算证据，因为现有测试没覆盖截断，第 4 轮它就是绿的。若回放仍打出 ok:true：第一步只有一条，bash `cat src/transport.js` 确认两处改动落地；落地了，先把这次输出和第 4 轮那条 ok:true、finish stop、eventCount 9 的输出比差——输出里新出现的键或数字就是下一条取证的对象，此时不要再改 transport.js、不要回滚；输出里没有新东西时才看 src/birth.js 里 settled.ok 之后的分支。如果输出跟这两种都不像，先别改，把不一样的地方看清再说。
回放过了之后还有两件原文已经定下的事：给 test/transport.selftest.mjs 补三条用例——只补 [DONE] 的流 settle ok false、没有任何结束信号的流 ok false、birthFromFrames 对截断流 passthrough 而 finish_reason=length 的流 condensed；以及让 scripts/replay-truncated.mjs 除了 trace/trace.log 也写一份 trace/last.log（现在那份是旧内容），无害、照做。能说修好要三件事都在手：改动落地的证据（两条 edit_file 回执，缺的话靠 cat src/transport.js 补）、原症状在同等条件下消失（缺：靠回放打出 ok:false 加 passthrough 补）、这条观察是改后产生的（按程序附的新鲜度条款判）；现在能说的：已改未验证，三件拿齐再收工。
验收：跑 `assembleSseFrames` 看读数——若按上面这处改完它变绿 ⇒ 说明原因就在这处，可以收工；若它仍不绿 ⇒ 说明还有别处在起作用，先别声称修好。</t>
        </is>
      </c>
      <c r="U18" s="5" t="n"/>
    </row>
  </sheetData>
  <autoFilter ref="A1:U1"/>
  <dataValidations count="3">
    <dataValidation sqref="F2:F18" showDropDown="0" showInputMessage="0" showErrorMessage="0" allowBlank="1" type="list">
      <formula1>"train,dev,blind"</formula1>
    </dataValidation>
    <dataValidation sqref="G2:G18" showDropDown="0" showInputMessage="0" showErrorMessage="0" allowBlank="1" type="list">
      <formula1>"unreviewed,partial,complete"</formula1>
    </dataValidation>
    <dataValidation sqref="H2:H18" showDropDown="0" showInputMessage="0" showErrorMessage="0" allowBlank="1" type="list">
      <formula1>"unreviewed,draft,reviewed,adjudicated"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S71"/>
  <sheetViews>
    <sheetView showGridLines="0" workbookViewId="0">
      <pane ySplit="1" topLeftCell="A2" activePane="bottomLeft" state="frozen"/>
      <selection pane="bottomLeft" activeCell="A1" sqref="A1"/>
    </sheetView>
  </sheetViews>
  <sheetFormatPr baseColWidth="8" defaultRowHeight="15"/>
  <cols>
    <col width="32" customWidth="1" min="1" max="1"/>
    <col width="22" customWidth="1" min="2" max="2"/>
    <col width="42" customWidth="1" min="3" max="3"/>
    <col width="64" customWidth="1" min="4" max="4"/>
    <col width="14" customWidth="1" min="5" max="5"/>
    <col width="14" customWidth="1" min="6" max="6"/>
    <col width="14" customWidth="1" min="7" max="7"/>
    <col width="80" customWidth="1" min="8" max="8"/>
    <col width="20" customWidth="1" min="9" max="9"/>
    <col width="22" customWidth="1" min="10" max="10"/>
    <col width="20" customWidth="1" min="11" max="11"/>
    <col width="20" customWidth="1" min="12" max="12"/>
    <col width="36" customWidth="1" min="13" max="13"/>
    <col width="30" customWidth="1" min="14" max="14"/>
    <col width="22" customWidth="1" min="15" max="15"/>
    <col width="24" customWidth="1" min="16" max="16"/>
    <col width="26" customWidth="1" min="17" max="17"/>
    <col width="18" customWidth="1" min="18" max="18"/>
    <col width="60" customWidth="1" min="19" max="19"/>
  </cols>
  <sheetData>
    <row r="1" ht="34" customHeight="1">
      <c r="A1" s="6" t="inlineStr">
        <is>
          <t>caseId</t>
        </is>
      </c>
      <c r="B1" s="6" t="inlineStr">
        <is>
          <t>family</t>
        </is>
      </c>
      <c r="C1" s="6" t="inlineStr">
        <is>
          <t>factId</t>
        </is>
      </c>
      <c r="D1" s="6" t="inlineStr">
        <is>
          <t>candidate proposition</t>
        </is>
      </c>
      <c r="E1" s="6" t="inlineStr">
        <is>
          <t>source field</t>
        </is>
      </c>
      <c r="F1" s="6" t="inlineStr">
        <is>
          <t>start UTF-16</t>
        </is>
      </c>
      <c r="G1" s="6" t="inlineStr">
        <is>
          <t>end UTF-16</t>
        </is>
      </c>
      <c r="H1" s="6" t="inlineStr">
        <is>
          <t>exact quote</t>
        </is>
      </c>
      <c r="I1" s="6" t="inlineStr">
        <is>
          <t>suggested importance</t>
        </is>
      </c>
      <c r="J1" s="6" t="inlineStr">
        <is>
          <t>suggested mustPreserve</t>
        </is>
      </c>
      <c r="K1" s="6" t="inlineStr">
        <is>
          <t>suggested polarity</t>
        </is>
      </c>
      <c r="L1" s="6" t="inlineStr">
        <is>
          <t>suggested modality</t>
        </is>
      </c>
      <c r="M1" s="6" t="inlineStr">
        <is>
          <t>entities</t>
        </is>
      </c>
      <c r="N1" s="6" t="inlineStr">
        <is>
          <t>tags</t>
        </is>
      </c>
      <c r="O1" s="6" t="inlineStr">
        <is>
          <t>AI reviewer importance</t>
        </is>
      </c>
      <c r="P1" s="6" t="inlineStr">
        <is>
          <t>AI reviewer mustPreserve</t>
        </is>
      </c>
      <c r="Q1" s="6" t="inlineStr">
        <is>
          <t>AI reviewer reference status</t>
        </is>
      </c>
      <c r="R1" s="6" t="inlineStr">
        <is>
          <t>span verified?</t>
        </is>
      </c>
      <c r="S1" s="6" t="inlineStr">
        <is>
          <t>AI reviewer notes</t>
        </is>
      </c>
    </row>
    <row r="2" ht="64" customHeight="1">
      <c r="A2" s="4" t="inlineStr">
        <is>
          <t>flaky-timeout-27ad98621b224ab9</t>
        </is>
      </c>
      <c r="B2" s="4" t="inlineStr">
        <is>
          <t>flaky-timeout</t>
        </is>
      </c>
      <c r="C2" s="4" t="inlineStr">
        <is>
          <t>flaky-timeout-27ad98621b224ab9-proposal-01</t>
        </is>
      </c>
      <c r="D2" s="4" t="inlineStr">
        <is>
          <t>用户报告 test/hedge.selftest.mjs 在 CI 中约每五次失败一次，而本地未复现。</t>
        </is>
      </c>
      <c r="E2" s="4" t="inlineStr">
        <is>
          <t>ctx</t>
        </is>
      </c>
      <c r="F2" s="4" t="n">
        <v>0</v>
      </c>
      <c r="G2" s="4" t="n">
        <v>50</v>
      </c>
      <c r="H2" s="4" t="inlineStr">
        <is>
          <t>CI 里 test/hedge.selftest.mjs 大约每 5 次失败 1 次，本地从不失败。</t>
        </is>
      </c>
      <c r="I2" s="4" t="inlineStr">
        <is>
          <t>high</t>
        </is>
      </c>
      <c r="J2" s="4" t="b">
        <v>1</v>
      </c>
      <c r="K2" s="4" t="inlineStr">
        <is>
          <t>positive</t>
        </is>
      </c>
      <c r="L2" s="4" t="inlineStr">
        <is>
          <t>reported</t>
        </is>
      </c>
      <c r="M2" s="4" t="inlineStr">
        <is>
          <t>test/hedge.selftest.mjs, CI</t>
        </is>
      </c>
      <c r="N2" s="4" t="inlineStr">
        <is>
          <t>number, identifier</t>
        </is>
      </c>
      <c r="O2" s="5" t="n"/>
      <c r="P2" s="5" t="n"/>
      <c r="Q2" s="5" t="n"/>
      <c r="R2" s="5" t="n"/>
      <c r="S2" s="5" t="n"/>
    </row>
    <row r="3" ht="64" customHeight="1">
      <c r="A3" s="4" t="inlineStr">
        <is>
          <t>flaky-timeout-27ad98621b224ab9</t>
        </is>
      </c>
      <c r="B3" s="4" t="inlineStr">
        <is>
          <t>flaky-timeout</t>
        </is>
      </c>
      <c r="C3" s="4" t="inlineStr">
        <is>
          <t>flaky-timeout-27ad98621b224ab9-proposal-02</t>
        </is>
      </c>
      <c r="D3" s="4" t="inlineStr">
        <is>
          <t>用户报告 CI 机器为 2 核，本地机器为 16 核。</t>
        </is>
      </c>
      <c r="E3" s="4" t="inlineStr">
        <is>
          <t>ctx</t>
        </is>
      </c>
      <c r="F3" s="4" t="n">
        <v>50</v>
      </c>
      <c r="G3" s="4" t="n">
        <v>68</v>
      </c>
      <c r="H3" s="4" t="inlineStr">
        <is>
          <t>CI 机器 2 核，本地 16 核。</t>
        </is>
      </c>
      <c r="I3" s="4" t="inlineStr">
        <is>
          <t>high</t>
        </is>
      </c>
      <c r="J3" s="4" t="b">
        <v>1</v>
      </c>
      <c r="K3" s="4" t="inlineStr">
        <is>
          <t>positive</t>
        </is>
      </c>
      <c r="L3" s="4" t="inlineStr">
        <is>
          <t>reported</t>
        </is>
      </c>
      <c r="M3" s="4" t="inlineStr">
        <is>
          <t>CI machine, local machine</t>
        </is>
      </c>
      <c r="N3" s="4" t="inlineStr">
        <is>
          <t>number</t>
        </is>
      </c>
      <c r="O3" s="5" t="n"/>
      <c r="P3" s="5" t="n"/>
      <c r="Q3" s="5" t="n"/>
      <c r="R3" s="5" t="n"/>
      <c r="S3" s="5" t="n"/>
    </row>
    <row r="4" ht="64" customHeight="1">
      <c r="A4" s="4" t="inlineStr">
        <is>
          <t>flaky-timeout-27ad98621b224ab9</t>
        </is>
      </c>
      <c r="B4" s="4" t="inlineStr">
        <is>
          <t>flaky-timeout</t>
        </is>
      </c>
      <c r="C4" s="4" t="inlineStr">
        <is>
          <t>flaky-timeout-27ad98621b224ab9-proposal-03</t>
        </is>
      </c>
      <c r="D4" s="4" t="inlineStr">
        <is>
          <t>用户指出最近五次 CI 日志位于 ci/last5.log。</t>
        </is>
      </c>
      <c r="E4" s="4" t="inlineStr">
        <is>
          <t>ctx</t>
        </is>
      </c>
      <c r="F4" s="4" t="n">
        <v>68</v>
      </c>
      <c r="G4" s="4" t="n">
        <v>95</v>
      </c>
      <c r="H4" s="4" t="inlineStr">
        <is>
          <t>最近 5 次 CI 日志在 ci/last5.log。</t>
        </is>
      </c>
      <c r="I4" s="4" t="inlineStr">
        <is>
          <t>medium</t>
        </is>
      </c>
      <c r="J4" s="4" t="b">
        <v>1</v>
      </c>
      <c r="K4" s="4" t="inlineStr">
        <is>
          <t>positive</t>
        </is>
      </c>
      <c r="L4" s="4" t="inlineStr">
        <is>
          <t>reported</t>
        </is>
      </c>
      <c r="M4" s="4" t="inlineStr">
        <is>
          <t>ci/last5.log</t>
        </is>
      </c>
      <c r="N4" s="4" t="inlineStr">
        <is>
          <t>time, identifier</t>
        </is>
      </c>
      <c r="O4" s="5" t="n"/>
      <c r="P4" s="5" t="n"/>
      <c r="Q4" s="5" t="n"/>
      <c r="R4" s="5" t="n"/>
      <c r="S4" s="5" t="n"/>
    </row>
    <row r="5" ht="64" customHeight="1">
      <c r="A5" s="4" t="inlineStr">
        <is>
          <t>flaky-timeout-27ad98621b224ab9</t>
        </is>
      </c>
      <c r="B5" s="4" t="inlineStr">
        <is>
          <t>flaky-timeout</t>
        </is>
      </c>
      <c r="C5" s="4" t="inlineStr">
        <is>
          <t>flaky-timeout-27ad98621b224ab9-proposal-04</t>
        </is>
      </c>
      <c r="D5" s="4" t="inlineStr">
        <is>
          <t>任务要求定位并修复原因，并说明证据依据。</t>
        </is>
      </c>
      <c r="E5" s="4" t="inlineStr">
        <is>
          <t>ctx</t>
        </is>
      </c>
      <c r="F5" s="4" t="n">
        <v>95</v>
      </c>
      <c r="G5" s="4" t="n">
        <v>112</v>
      </c>
      <c r="H5" s="4" t="inlineStr">
        <is>
          <t>请找出原因并修好，修好后说明依据。</t>
        </is>
      </c>
      <c r="I5" s="4" t="inlineStr">
        <is>
          <t>critical</t>
        </is>
      </c>
      <c r="J5" s="4" t="b">
        <v>1</v>
      </c>
      <c r="K5" s="4" t="inlineStr">
        <is>
          <t>positive</t>
        </is>
      </c>
      <c r="L5" s="4" t="inlineStr">
        <is>
          <t>required</t>
        </is>
      </c>
      <c r="M5" s="4" t="inlineStr">
        <is>
          <t>cause, fix, evidence</t>
        </is>
      </c>
      <c r="N5" s="4" t="inlineStr">
        <is>
          <t>decision</t>
        </is>
      </c>
      <c r="O5" s="5" t="n"/>
      <c r="P5" s="5" t="n"/>
      <c r="Q5" s="5" t="n"/>
      <c r="R5" s="5" t="n"/>
      <c r="S5" s="5" t="n"/>
    </row>
    <row r="6" ht="64" customHeight="1">
      <c r="A6" s="4" t="inlineStr">
        <is>
          <t>flaky-timeout-445555c31e8f51b1</t>
        </is>
      </c>
      <c r="B6" s="4" t="inlineStr">
        <is>
          <t>flaky-timeout</t>
        </is>
      </c>
      <c r="C6" s="4" t="inlineStr">
        <is>
          <t>flaky-timeout-445555c31e8f51b1-proposal-01</t>
        </is>
      </c>
      <c r="D6" s="4" t="inlineStr">
        <is>
          <t>用户报告 test/hedge.selftest.mjs 在 CI 中约每五次失败一次，而本地未复现。</t>
        </is>
      </c>
      <c r="E6" s="4" t="inlineStr">
        <is>
          <t>ctx</t>
        </is>
      </c>
      <c r="F6" s="4" t="n">
        <v>0</v>
      </c>
      <c r="G6" s="4" t="n">
        <v>50</v>
      </c>
      <c r="H6" s="4" t="inlineStr">
        <is>
          <t>CI 里 test/hedge.selftest.mjs 大约每 5 次失败 1 次，本地从不失败。</t>
        </is>
      </c>
      <c r="I6" s="4" t="inlineStr">
        <is>
          <t>high</t>
        </is>
      </c>
      <c r="J6" s="4" t="b">
        <v>1</v>
      </c>
      <c r="K6" s="4" t="inlineStr">
        <is>
          <t>positive</t>
        </is>
      </c>
      <c r="L6" s="4" t="inlineStr">
        <is>
          <t>reported</t>
        </is>
      </c>
      <c r="M6" s="4" t="inlineStr">
        <is>
          <t>test/hedge.selftest.mjs, CI</t>
        </is>
      </c>
      <c r="N6" s="4" t="inlineStr">
        <is>
          <t>number, identifier</t>
        </is>
      </c>
      <c r="O6" s="5" t="n"/>
      <c r="P6" s="5" t="n"/>
      <c r="Q6" s="5" t="n"/>
      <c r="R6" s="5" t="n"/>
      <c r="S6" s="5" t="n"/>
    </row>
    <row r="7" ht="64" customHeight="1">
      <c r="A7" s="4" t="inlineStr">
        <is>
          <t>flaky-timeout-445555c31e8f51b1</t>
        </is>
      </c>
      <c r="B7" s="4" t="inlineStr">
        <is>
          <t>flaky-timeout</t>
        </is>
      </c>
      <c r="C7" s="4" t="inlineStr">
        <is>
          <t>flaky-timeout-445555c31e8f51b1-proposal-02</t>
        </is>
      </c>
      <c r="D7" s="4" t="inlineStr">
        <is>
          <t>用户报告 CI 机器为 2 核，本地机器为 16 核。</t>
        </is>
      </c>
      <c r="E7" s="4" t="inlineStr">
        <is>
          <t>ctx</t>
        </is>
      </c>
      <c r="F7" s="4" t="n">
        <v>50</v>
      </c>
      <c r="G7" s="4" t="n">
        <v>68</v>
      </c>
      <c r="H7" s="4" t="inlineStr">
        <is>
          <t>CI 机器 2 核，本地 16 核。</t>
        </is>
      </c>
      <c r="I7" s="4" t="inlineStr">
        <is>
          <t>high</t>
        </is>
      </c>
      <c r="J7" s="4" t="b">
        <v>1</v>
      </c>
      <c r="K7" s="4" t="inlineStr">
        <is>
          <t>positive</t>
        </is>
      </c>
      <c r="L7" s="4" t="inlineStr">
        <is>
          <t>reported</t>
        </is>
      </c>
      <c r="M7" s="4" t="inlineStr">
        <is>
          <t>CI machine, local machine</t>
        </is>
      </c>
      <c r="N7" s="4" t="inlineStr">
        <is>
          <t>number</t>
        </is>
      </c>
      <c r="O7" s="5" t="n"/>
      <c r="P7" s="5" t="n"/>
      <c r="Q7" s="5" t="n"/>
      <c r="R7" s="5" t="n"/>
      <c r="S7" s="5" t="n"/>
    </row>
    <row r="8" ht="64" customHeight="1">
      <c r="A8" s="4" t="inlineStr">
        <is>
          <t>flaky-timeout-445555c31e8f51b1</t>
        </is>
      </c>
      <c r="B8" s="4" t="inlineStr">
        <is>
          <t>flaky-timeout</t>
        </is>
      </c>
      <c r="C8" s="4" t="inlineStr">
        <is>
          <t>flaky-timeout-445555c31e8f51b1-proposal-03</t>
        </is>
      </c>
      <c r="D8" s="4" t="inlineStr">
        <is>
          <t>用户指出最近五次 CI 日志位于 ci/last5.log。</t>
        </is>
      </c>
      <c r="E8" s="4" t="inlineStr">
        <is>
          <t>ctx</t>
        </is>
      </c>
      <c r="F8" s="4" t="n">
        <v>68</v>
      </c>
      <c r="G8" s="4" t="n">
        <v>95</v>
      </c>
      <c r="H8" s="4" t="inlineStr">
        <is>
          <t>最近 5 次 CI 日志在 ci/last5.log。</t>
        </is>
      </c>
      <c r="I8" s="4" t="inlineStr">
        <is>
          <t>medium</t>
        </is>
      </c>
      <c r="J8" s="4" t="b">
        <v>1</v>
      </c>
      <c r="K8" s="4" t="inlineStr">
        <is>
          <t>positive</t>
        </is>
      </c>
      <c r="L8" s="4" t="inlineStr">
        <is>
          <t>reported</t>
        </is>
      </c>
      <c r="M8" s="4" t="inlineStr">
        <is>
          <t>ci/last5.log</t>
        </is>
      </c>
      <c r="N8" s="4" t="inlineStr">
        <is>
          <t>time, identifier</t>
        </is>
      </c>
      <c r="O8" s="5" t="n"/>
      <c r="P8" s="5" t="n"/>
      <c r="Q8" s="5" t="n"/>
      <c r="R8" s="5" t="n"/>
      <c r="S8" s="5" t="n"/>
    </row>
    <row r="9" ht="64" customHeight="1">
      <c r="A9" s="4" t="inlineStr">
        <is>
          <t>flaky-timeout-445555c31e8f51b1</t>
        </is>
      </c>
      <c r="B9" s="4" t="inlineStr">
        <is>
          <t>flaky-timeout</t>
        </is>
      </c>
      <c r="C9" s="4" t="inlineStr">
        <is>
          <t>flaky-timeout-445555c31e8f51b1-proposal-04</t>
        </is>
      </c>
      <c r="D9" s="4" t="inlineStr">
        <is>
          <t>任务要求定位并修复原因，并说明证据依据。</t>
        </is>
      </c>
      <c r="E9" s="4" t="inlineStr">
        <is>
          <t>ctx</t>
        </is>
      </c>
      <c r="F9" s="4" t="n">
        <v>95</v>
      </c>
      <c r="G9" s="4" t="n">
        <v>112</v>
      </c>
      <c r="H9" s="4" t="inlineStr">
        <is>
          <t>请找出原因并修好，修好后说明依据。</t>
        </is>
      </c>
      <c r="I9" s="4" t="inlineStr">
        <is>
          <t>critical</t>
        </is>
      </c>
      <c r="J9" s="4" t="b">
        <v>1</v>
      </c>
      <c r="K9" s="4" t="inlineStr">
        <is>
          <t>positive</t>
        </is>
      </c>
      <c r="L9" s="4" t="inlineStr">
        <is>
          <t>required</t>
        </is>
      </c>
      <c r="M9" s="4" t="inlineStr">
        <is>
          <t>cause, fix, evidence</t>
        </is>
      </c>
      <c r="N9" s="4" t="inlineStr">
        <is>
          <t>decision</t>
        </is>
      </c>
      <c r="O9" s="5" t="n"/>
      <c r="P9" s="5" t="n"/>
      <c r="Q9" s="5" t="n"/>
      <c r="R9" s="5" t="n"/>
      <c r="S9" s="5" t="n"/>
    </row>
    <row r="10" ht="64" customHeight="1">
      <c r="A10" s="4" t="inlineStr">
        <is>
          <t>flaky-timeout-516ae841af7e4451</t>
        </is>
      </c>
      <c r="B10" s="4" t="inlineStr">
        <is>
          <t>flaky-timeout</t>
        </is>
      </c>
      <c r="C10" s="4" t="inlineStr">
        <is>
          <t>flaky-timeout-516ae841af7e4451-proposal-01</t>
        </is>
      </c>
      <c r="D10" s="4" t="inlineStr">
        <is>
          <t>用户报告 test/hedge.selftest.mjs 在 CI 中约每五次失败一次，而本地未复现。</t>
        </is>
      </c>
      <c r="E10" s="4" t="inlineStr">
        <is>
          <t>ctx</t>
        </is>
      </c>
      <c r="F10" s="4" t="n">
        <v>0</v>
      </c>
      <c r="G10" s="4" t="n">
        <v>50</v>
      </c>
      <c r="H10" s="4" t="inlineStr">
        <is>
          <t>CI 里 test/hedge.selftest.mjs 大约每 5 次失败 1 次，本地从不失败。</t>
        </is>
      </c>
      <c r="I10" s="4" t="inlineStr">
        <is>
          <t>high</t>
        </is>
      </c>
      <c r="J10" s="4" t="b">
        <v>1</v>
      </c>
      <c r="K10" s="4" t="inlineStr">
        <is>
          <t>positive</t>
        </is>
      </c>
      <c r="L10" s="4" t="inlineStr">
        <is>
          <t>reported</t>
        </is>
      </c>
      <c r="M10" s="4" t="inlineStr">
        <is>
          <t>test/hedge.selftest.mjs, CI</t>
        </is>
      </c>
      <c r="N10" s="4" t="inlineStr">
        <is>
          <t>number, identifier</t>
        </is>
      </c>
      <c r="O10" s="5" t="n"/>
      <c r="P10" s="5" t="n"/>
      <c r="Q10" s="5" t="n"/>
      <c r="R10" s="5" t="n"/>
      <c r="S10" s="5" t="n"/>
    </row>
    <row r="11" ht="64" customHeight="1">
      <c r="A11" s="4" t="inlineStr">
        <is>
          <t>flaky-timeout-516ae841af7e4451</t>
        </is>
      </c>
      <c r="B11" s="4" t="inlineStr">
        <is>
          <t>flaky-timeout</t>
        </is>
      </c>
      <c r="C11" s="4" t="inlineStr">
        <is>
          <t>flaky-timeout-516ae841af7e4451-proposal-02</t>
        </is>
      </c>
      <c r="D11" s="4" t="inlineStr">
        <is>
          <t>用户报告 CI 机器为 2 核，本地机器为 16 核。</t>
        </is>
      </c>
      <c r="E11" s="4" t="inlineStr">
        <is>
          <t>ctx</t>
        </is>
      </c>
      <c r="F11" s="4" t="n">
        <v>50</v>
      </c>
      <c r="G11" s="4" t="n">
        <v>68</v>
      </c>
      <c r="H11" s="4" t="inlineStr">
        <is>
          <t>CI 机器 2 核，本地 16 核。</t>
        </is>
      </c>
      <c r="I11" s="4" t="inlineStr">
        <is>
          <t>high</t>
        </is>
      </c>
      <c r="J11" s="4" t="b">
        <v>1</v>
      </c>
      <c r="K11" s="4" t="inlineStr">
        <is>
          <t>positive</t>
        </is>
      </c>
      <c r="L11" s="4" t="inlineStr">
        <is>
          <t>reported</t>
        </is>
      </c>
      <c r="M11" s="4" t="inlineStr">
        <is>
          <t>CI machine, local machine</t>
        </is>
      </c>
      <c r="N11" s="4" t="inlineStr">
        <is>
          <t>number</t>
        </is>
      </c>
      <c r="O11" s="5" t="n"/>
      <c r="P11" s="5" t="n"/>
      <c r="Q11" s="5" t="n"/>
      <c r="R11" s="5" t="n"/>
      <c r="S11" s="5" t="n"/>
    </row>
    <row r="12" ht="64" customHeight="1">
      <c r="A12" s="4" t="inlineStr">
        <is>
          <t>flaky-timeout-516ae841af7e4451</t>
        </is>
      </c>
      <c r="B12" s="4" t="inlineStr">
        <is>
          <t>flaky-timeout</t>
        </is>
      </c>
      <c r="C12" s="4" t="inlineStr">
        <is>
          <t>flaky-timeout-516ae841af7e4451-proposal-03</t>
        </is>
      </c>
      <c r="D12" s="4" t="inlineStr">
        <is>
          <t>用户指出最近五次 CI 日志位于 ci/last5.log。</t>
        </is>
      </c>
      <c r="E12" s="4" t="inlineStr">
        <is>
          <t>ctx</t>
        </is>
      </c>
      <c r="F12" s="4" t="n">
        <v>68</v>
      </c>
      <c r="G12" s="4" t="n">
        <v>95</v>
      </c>
      <c r="H12" s="4" t="inlineStr">
        <is>
          <t>最近 5 次 CI 日志在 ci/last5.log。</t>
        </is>
      </c>
      <c r="I12" s="4" t="inlineStr">
        <is>
          <t>medium</t>
        </is>
      </c>
      <c r="J12" s="4" t="b">
        <v>1</v>
      </c>
      <c r="K12" s="4" t="inlineStr">
        <is>
          <t>positive</t>
        </is>
      </c>
      <c r="L12" s="4" t="inlineStr">
        <is>
          <t>reported</t>
        </is>
      </c>
      <c r="M12" s="4" t="inlineStr">
        <is>
          <t>ci/last5.log</t>
        </is>
      </c>
      <c r="N12" s="4" t="inlineStr">
        <is>
          <t>time, identifier</t>
        </is>
      </c>
      <c r="O12" s="5" t="n"/>
      <c r="P12" s="5" t="n"/>
      <c r="Q12" s="5" t="n"/>
      <c r="R12" s="5" t="n"/>
      <c r="S12" s="5" t="n"/>
    </row>
    <row r="13" ht="64" customHeight="1">
      <c r="A13" s="4" t="inlineStr">
        <is>
          <t>flaky-timeout-516ae841af7e4451</t>
        </is>
      </c>
      <c r="B13" s="4" t="inlineStr">
        <is>
          <t>flaky-timeout</t>
        </is>
      </c>
      <c r="C13" s="4" t="inlineStr">
        <is>
          <t>flaky-timeout-516ae841af7e4451-proposal-04</t>
        </is>
      </c>
      <c r="D13" s="4" t="inlineStr">
        <is>
          <t>任务要求定位并修复原因，并说明证据依据。</t>
        </is>
      </c>
      <c r="E13" s="4" t="inlineStr">
        <is>
          <t>ctx</t>
        </is>
      </c>
      <c r="F13" s="4" t="n">
        <v>95</v>
      </c>
      <c r="G13" s="4" t="n">
        <v>112</v>
      </c>
      <c r="H13" s="4" t="inlineStr">
        <is>
          <t>请找出原因并修好，修好后说明依据。</t>
        </is>
      </c>
      <c r="I13" s="4" t="inlineStr">
        <is>
          <t>critical</t>
        </is>
      </c>
      <c r="J13" s="4" t="b">
        <v>1</v>
      </c>
      <c r="K13" s="4" t="inlineStr">
        <is>
          <t>positive</t>
        </is>
      </c>
      <c r="L13" s="4" t="inlineStr">
        <is>
          <t>required</t>
        </is>
      </c>
      <c r="M13" s="4" t="inlineStr">
        <is>
          <t>cause, fix, evidence</t>
        </is>
      </c>
      <c r="N13" s="4" t="inlineStr">
        <is>
          <t>decision</t>
        </is>
      </c>
      <c r="O13" s="5" t="n"/>
      <c r="P13" s="5" t="n"/>
      <c r="Q13" s="5" t="n"/>
      <c r="R13" s="5" t="n"/>
      <c r="S13" s="5" t="n"/>
    </row>
    <row r="14" ht="64" customHeight="1">
      <c r="A14" s="4" t="inlineStr">
        <is>
          <t>flaky-timeout-618b42a02b6aa205</t>
        </is>
      </c>
      <c r="B14" s="4" t="inlineStr">
        <is>
          <t>flaky-timeout</t>
        </is>
      </c>
      <c r="C14" s="4" t="inlineStr">
        <is>
          <t>flaky-timeout-618b42a02b6aa205-proposal-01</t>
        </is>
      </c>
      <c r="D14" s="4" t="inlineStr">
        <is>
          <t>用户报告 test/hedge.selftest.mjs 在 CI 中约每五次失败一次，而本地未复现。</t>
        </is>
      </c>
      <c r="E14" s="4" t="inlineStr">
        <is>
          <t>ctx</t>
        </is>
      </c>
      <c r="F14" s="4" t="n">
        <v>0</v>
      </c>
      <c r="G14" s="4" t="n">
        <v>50</v>
      </c>
      <c r="H14" s="4" t="inlineStr">
        <is>
          <t>CI 里 test/hedge.selftest.mjs 大约每 5 次失败 1 次，本地从不失败。</t>
        </is>
      </c>
      <c r="I14" s="4" t="inlineStr">
        <is>
          <t>high</t>
        </is>
      </c>
      <c r="J14" s="4" t="b">
        <v>1</v>
      </c>
      <c r="K14" s="4" t="inlineStr">
        <is>
          <t>positive</t>
        </is>
      </c>
      <c r="L14" s="4" t="inlineStr">
        <is>
          <t>reported</t>
        </is>
      </c>
      <c r="M14" s="4" t="inlineStr">
        <is>
          <t>test/hedge.selftest.mjs, CI</t>
        </is>
      </c>
      <c r="N14" s="4" t="inlineStr">
        <is>
          <t>number, identifier</t>
        </is>
      </c>
      <c r="O14" s="5" t="n"/>
      <c r="P14" s="5" t="n"/>
      <c r="Q14" s="5" t="n"/>
      <c r="R14" s="5" t="n"/>
      <c r="S14" s="5" t="n"/>
    </row>
    <row r="15" ht="64" customHeight="1">
      <c r="A15" s="4" t="inlineStr">
        <is>
          <t>flaky-timeout-618b42a02b6aa205</t>
        </is>
      </c>
      <c r="B15" s="4" t="inlineStr">
        <is>
          <t>flaky-timeout</t>
        </is>
      </c>
      <c r="C15" s="4" t="inlineStr">
        <is>
          <t>flaky-timeout-618b42a02b6aa205-proposal-02</t>
        </is>
      </c>
      <c r="D15" s="4" t="inlineStr">
        <is>
          <t>用户报告 CI 机器为 2 核，本地机器为 16 核。</t>
        </is>
      </c>
      <c r="E15" s="4" t="inlineStr">
        <is>
          <t>ctx</t>
        </is>
      </c>
      <c r="F15" s="4" t="n">
        <v>50</v>
      </c>
      <c r="G15" s="4" t="n">
        <v>68</v>
      </c>
      <c r="H15" s="4" t="inlineStr">
        <is>
          <t>CI 机器 2 核，本地 16 核。</t>
        </is>
      </c>
      <c r="I15" s="4" t="inlineStr">
        <is>
          <t>high</t>
        </is>
      </c>
      <c r="J15" s="4" t="b">
        <v>1</v>
      </c>
      <c r="K15" s="4" t="inlineStr">
        <is>
          <t>positive</t>
        </is>
      </c>
      <c r="L15" s="4" t="inlineStr">
        <is>
          <t>reported</t>
        </is>
      </c>
      <c r="M15" s="4" t="inlineStr">
        <is>
          <t>CI machine, local machine</t>
        </is>
      </c>
      <c r="N15" s="4" t="inlineStr">
        <is>
          <t>number</t>
        </is>
      </c>
      <c r="O15" s="5" t="n"/>
      <c r="P15" s="5" t="n"/>
      <c r="Q15" s="5" t="n"/>
      <c r="R15" s="5" t="n"/>
      <c r="S15" s="5" t="n"/>
    </row>
    <row r="16" ht="64" customHeight="1">
      <c r="A16" s="4" t="inlineStr">
        <is>
          <t>flaky-timeout-618b42a02b6aa205</t>
        </is>
      </c>
      <c r="B16" s="4" t="inlineStr">
        <is>
          <t>flaky-timeout</t>
        </is>
      </c>
      <c r="C16" s="4" t="inlineStr">
        <is>
          <t>flaky-timeout-618b42a02b6aa205-proposal-03</t>
        </is>
      </c>
      <c r="D16" s="4" t="inlineStr">
        <is>
          <t>用户指出最近五次 CI 日志位于 ci/last5.log。</t>
        </is>
      </c>
      <c r="E16" s="4" t="inlineStr">
        <is>
          <t>ctx</t>
        </is>
      </c>
      <c r="F16" s="4" t="n">
        <v>68</v>
      </c>
      <c r="G16" s="4" t="n">
        <v>95</v>
      </c>
      <c r="H16" s="4" t="inlineStr">
        <is>
          <t>最近 5 次 CI 日志在 ci/last5.log。</t>
        </is>
      </c>
      <c r="I16" s="4" t="inlineStr">
        <is>
          <t>medium</t>
        </is>
      </c>
      <c r="J16" s="4" t="b">
        <v>1</v>
      </c>
      <c r="K16" s="4" t="inlineStr">
        <is>
          <t>positive</t>
        </is>
      </c>
      <c r="L16" s="4" t="inlineStr">
        <is>
          <t>reported</t>
        </is>
      </c>
      <c r="M16" s="4" t="inlineStr">
        <is>
          <t>ci/last5.log</t>
        </is>
      </c>
      <c r="N16" s="4" t="inlineStr">
        <is>
          <t>time, identifier</t>
        </is>
      </c>
      <c r="O16" s="5" t="n"/>
      <c r="P16" s="5" t="n"/>
      <c r="Q16" s="5" t="n"/>
      <c r="R16" s="5" t="n"/>
      <c r="S16" s="5" t="n"/>
    </row>
    <row r="17" ht="64" customHeight="1">
      <c r="A17" s="4" t="inlineStr">
        <is>
          <t>flaky-timeout-618b42a02b6aa205</t>
        </is>
      </c>
      <c r="B17" s="4" t="inlineStr">
        <is>
          <t>flaky-timeout</t>
        </is>
      </c>
      <c r="C17" s="4" t="inlineStr">
        <is>
          <t>flaky-timeout-618b42a02b6aa205-proposal-04</t>
        </is>
      </c>
      <c r="D17" s="4" t="inlineStr">
        <is>
          <t>任务要求定位并修复原因，并说明证据依据。</t>
        </is>
      </c>
      <c r="E17" s="4" t="inlineStr">
        <is>
          <t>ctx</t>
        </is>
      </c>
      <c r="F17" s="4" t="n">
        <v>95</v>
      </c>
      <c r="G17" s="4" t="n">
        <v>112</v>
      </c>
      <c r="H17" s="4" t="inlineStr">
        <is>
          <t>请找出原因并修好，修好后说明依据。</t>
        </is>
      </c>
      <c r="I17" s="4" t="inlineStr">
        <is>
          <t>critical</t>
        </is>
      </c>
      <c r="J17" s="4" t="b">
        <v>1</v>
      </c>
      <c r="K17" s="4" t="inlineStr">
        <is>
          <t>positive</t>
        </is>
      </c>
      <c r="L17" s="4" t="inlineStr">
        <is>
          <t>required</t>
        </is>
      </c>
      <c r="M17" s="4" t="inlineStr">
        <is>
          <t>cause, fix, evidence</t>
        </is>
      </c>
      <c r="N17" s="4" t="inlineStr">
        <is>
          <t>decision</t>
        </is>
      </c>
      <c r="O17" s="5" t="n"/>
      <c r="P17" s="5" t="n"/>
      <c r="Q17" s="5" t="n"/>
      <c r="R17" s="5" t="n"/>
      <c r="S17" s="5" t="n"/>
    </row>
    <row r="18" ht="64" customHeight="1">
      <c r="A18" s="4" t="inlineStr">
        <is>
          <t>flaky-timeout-abc7c84a60543747</t>
        </is>
      </c>
      <c r="B18" s="4" t="inlineStr">
        <is>
          <t>flaky-timeout</t>
        </is>
      </c>
      <c r="C18" s="4" t="inlineStr">
        <is>
          <t>flaky-timeout-abc7c84a60543747-proposal-01</t>
        </is>
      </c>
      <c r="D18" s="4" t="inlineStr">
        <is>
          <t>用户报告 test/hedge.selftest.mjs 在 CI 中约每五次失败一次，而本地未复现。</t>
        </is>
      </c>
      <c r="E18" s="4" t="inlineStr">
        <is>
          <t>ctx</t>
        </is>
      </c>
      <c r="F18" s="4" t="n">
        <v>0</v>
      </c>
      <c r="G18" s="4" t="n">
        <v>50</v>
      </c>
      <c r="H18" s="4" t="inlineStr">
        <is>
          <t>CI 里 test/hedge.selftest.mjs 大约每 5 次失败 1 次，本地从不失败。</t>
        </is>
      </c>
      <c r="I18" s="4" t="inlineStr">
        <is>
          <t>high</t>
        </is>
      </c>
      <c r="J18" s="4" t="b">
        <v>1</v>
      </c>
      <c r="K18" s="4" t="inlineStr">
        <is>
          <t>positive</t>
        </is>
      </c>
      <c r="L18" s="4" t="inlineStr">
        <is>
          <t>reported</t>
        </is>
      </c>
      <c r="M18" s="4" t="inlineStr">
        <is>
          <t>test/hedge.selftest.mjs, CI</t>
        </is>
      </c>
      <c r="N18" s="4" t="inlineStr">
        <is>
          <t>number, identifier</t>
        </is>
      </c>
      <c r="O18" s="5" t="n"/>
      <c r="P18" s="5" t="n"/>
      <c r="Q18" s="5" t="n"/>
      <c r="R18" s="5" t="n"/>
      <c r="S18" s="5" t="n"/>
    </row>
    <row r="19" ht="64" customHeight="1">
      <c r="A19" s="4" t="inlineStr">
        <is>
          <t>flaky-timeout-abc7c84a60543747</t>
        </is>
      </c>
      <c r="B19" s="4" t="inlineStr">
        <is>
          <t>flaky-timeout</t>
        </is>
      </c>
      <c r="C19" s="4" t="inlineStr">
        <is>
          <t>flaky-timeout-abc7c84a60543747-proposal-02</t>
        </is>
      </c>
      <c r="D19" s="4" t="inlineStr">
        <is>
          <t>用户报告 CI 机器为 2 核，本地机器为 16 核。</t>
        </is>
      </c>
      <c r="E19" s="4" t="inlineStr">
        <is>
          <t>ctx</t>
        </is>
      </c>
      <c r="F19" s="4" t="n">
        <v>50</v>
      </c>
      <c r="G19" s="4" t="n">
        <v>68</v>
      </c>
      <c r="H19" s="4" t="inlineStr">
        <is>
          <t>CI 机器 2 核，本地 16 核。</t>
        </is>
      </c>
      <c r="I19" s="4" t="inlineStr">
        <is>
          <t>high</t>
        </is>
      </c>
      <c r="J19" s="4" t="b">
        <v>1</v>
      </c>
      <c r="K19" s="4" t="inlineStr">
        <is>
          <t>positive</t>
        </is>
      </c>
      <c r="L19" s="4" t="inlineStr">
        <is>
          <t>reported</t>
        </is>
      </c>
      <c r="M19" s="4" t="inlineStr">
        <is>
          <t>CI machine, local machine</t>
        </is>
      </c>
      <c r="N19" s="4" t="inlineStr">
        <is>
          <t>number</t>
        </is>
      </c>
      <c r="O19" s="5" t="n"/>
      <c r="P19" s="5" t="n"/>
      <c r="Q19" s="5" t="n"/>
      <c r="R19" s="5" t="n"/>
      <c r="S19" s="5" t="n"/>
    </row>
    <row r="20" ht="64" customHeight="1">
      <c r="A20" s="4" t="inlineStr">
        <is>
          <t>flaky-timeout-abc7c84a60543747</t>
        </is>
      </c>
      <c r="B20" s="4" t="inlineStr">
        <is>
          <t>flaky-timeout</t>
        </is>
      </c>
      <c r="C20" s="4" t="inlineStr">
        <is>
          <t>flaky-timeout-abc7c84a60543747-proposal-03</t>
        </is>
      </c>
      <c r="D20" s="4" t="inlineStr">
        <is>
          <t>用户指出最近五次 CI 日志位于 ci/last5.log。</t>
        </is>
      </c>
      <c r="E20" s="4" t="inlineStr">
        <is>
          <t>ctx</t>
        </is>
      </c>
      <c r="F20" s="4" t="n">
        <v>68</v>
      </c>
      <c r="G20" s="4" t="n">
        <v>95</v>
      </c>
      <c r="H20" s="4" t="inlineStr">
        <is>
          <t>最近 5 次 CI 日志在 ci/last5.log。</t>
        </is>
      </c>
      <c r="I20" s="4" t="inlineStr">
        <is>
          <t>medium</t>
        </is>
      </c>
      <c r="J20" s="4" t="b">
        <v>1</v>
      </c>
      <c r="K20" s="4" t="inlineStr">
        <is>
          <t>positive</t>
        </is>
      </c>
      <c r="L20" s="4" t="inlineStr">
        <is>
          <t>reported</t>
        </is>
      </c>
      <c r="M20" s="4" t="inlineStr">
        <is>
          <t>ci/last5.log</t>
        </is>
      </c>
      <c r="N20" s="4" t="inlineStr">
        <is>
          <t>time, identifier</t>
        </is>
      </c>
      <c r="O20" s="5" t="n"/>
      <c r="P20" s="5" t="n"/>
      <c r="Q20" s="5" t="n"/>
      <c r="R20" s="5" t="n"/>
      <c r="S20" s="5" t="n"/>
    </row>
    <row r="21" ht="64" customHeight="1">
      <c r="A21" s="4" t="inlineStr">
        <is>
          <t>flaky-timeout-abc7c84a60543747</t>
        </is>
      </c>
      <c r="B21" s="4" t="inlineStr">
        <is>
          <t>flaky-timeout</t>
        </is>
      </c>
      <c r="C21" s="4" t="inlineStr">
        <is>
          <t>flaky-timeout-abc7c84a60543747-proposal-04</t>
        </is>
      </c>
      <c r="D21" s="4" t="inlineStr">
        <is>
          <t>任务要求定位并修复原因，并说明证据依据。</t>
        </is>
      </c>
      <c r="E21" s="4" t="inlineStr">
        <is>
          <t>ctx</t>
        </is>
      </c>
      <c r="F21" s="4" t="n">
        <v>95</v>
      </c>
      <c r="G21" s="4" t="n">
        <v>112</v>
      </c>
      <c r="H21" s="4" t="inlineStr">
        <is>
          <t>请找出原因并修好，修好后说明依据。</t>
        </is>
      </c>
      <c r="I21" s="4" t="inlineStr">
        <is>
          <t>critical</t>
        </is>
      </c>
      <c r="J21" s="4" t="b">
        <v>1</v>
      </c>
      <c r="K21" s="4" t="inlineStr">
        <is>
          <t>positive</t>
        </is>
      </c>
      <c r="L21" s="4" t="inlineStr">
        <is>
          <t>required</t>
        </is>
      </c>
      <c r="M21" s="4" t="inlineStr">
        <is>
          <t>cause, fix, evidence</t>
        </is>
      </c>
      <c r="N21" s="4" t="inlineStr">
        <is>
          <t>decision</t>
        </is>
      </c>
      <c r="O21" s="5" t="n"/>
      <c r="P21" s="5" t="n"/>
      <c r="Q21" s="5" t="n"/>
      <c r="R21" s="5" t="n"/>
      <c r="S21" s="5" t="n"/>
    </row>
    <row r="22" ht="64" customHeight="1">
      <c r="A22" s="4" t="inlineStr">
        <is>
          <t>flaky-timeout-b79f3481defb4912</t>
        </is>
      </c>
      <c r="B22" s="4" t="inlineStr">
        <is>
          <t>flaky-timeout</t>
        </is>
      </c>
      <c r="C22" s="4" t="inlineStr">
        <is>
          <t>flaky-timeout-b79f3481defb4912-proposal-01</t>
        </is>
      </c>
      <c r="D22" s="4" t="inlineStr">
        <is>
          <t>用户报告 test/hedge.selftest.mjs 在 CI 中约每五次失败一次，而本地未复现。</t>
        </is>
      </c>
      <c r="E22" s="4" t="inlineStr">
        <is>
          <t>ctx</t>
        </is>
      </c>
      <c r="F22" s="4" t="n">
        <v>0</v>
      </c>
      <c r="G22" s="4" t="n">
        <v>50</v>
      </c>
      <c r="H22" s="4" t="inlineStr">
        <is>
          <t>CI 里 test/hedge.selftest.mjs 大约每 5 次失败 1 次，本地从不失败。</t>
        </is>
      </c>
      <c r="I22" s="4" t="inlineStr">
        <is>
          <t>high</t>
        </is>
      </c>
      <c r="J22" s="4" t="b">
        <v>1</v>
      </c>
      <c r="K22" s="4" t="inlineStr">
        <is>
          <t>positive</t>
        </is>
      </c>
      <c r="L22" s="4" t="inlineStr">
        <is>
          <t>reported</t>
        </is>
      </c>
      <c r="M22" s="4" t="inlineStr">
        <is>
          <t>test/hedge.selftest.mjs, CI</t>
        </is>
      </c>
      <c r="N22" s="4" t="inlineStr">
        <is>
          <t>number, identifier</t>
        </is>
      </c>
      <c r="O22" s="5" t="n"/>
      <c r="P22" s="5" t="n"/>
      <c r="Q22" s="5" t="n"/>
      <c r="R22" s="5" t="n"/>
      <c r="S22" s="5" t="n"/>
    </row>
    <row r="23" ht="64" customHeight="1">
      <c r="A23" s="4" t="inlineStr">
        <is>
          <t>flaky-timeout-b79f3481defb4912</t>
        </is>
      </c>
      <c r="B23" s="4" t="inlineStr">
        <is>
          <t>flaky-timeout</t>
        </is>
      </c>
      <c r="C23" s="4" t="inlineStr">
        <is>
          <t>flaky-timeout-b79f3481defb4912-proposal-02</t>
        </is>
      </c>
      <c r="D23" s="4" t="inlineStr">
        <is>
          <t>用户报告 CI 机器为 2 核，本地机器为 16 核。</t>
        </is>
      </c>
      <c r="E23" s="4" t="inlineStr">
        <is>
          <t>ctx</t>
        </is>
      </c>
      <c r="F23" s="4" t="n">
        <v>50</v>
      </c>
      <c r="G23" s="4" t="n">
        <v>68</v>
      </c>
      <c r="H23" s="4" t="inlineStr">
        <is>
          <t>CI 机器 2 核，本地 16 核。</t>
        </is>
      </c>
      <c r="I23" s="4" t="inlineStr">
        <is>
          <t>high</t>
        </is>
      </c>
      <c r="J23" s="4" t="b">
        <v>1</v>
      </c>
      <c r="K23" s="4" t="inlineStr">
        <is>
          <t>positive</t>
        </is>
      </c>
      <c r="L23" s="4" t="inlineStr">
        <is>
          <t>reported</t>
        </is>
      </c>
      <c r="M23" s="4" t="inlineStr">
        <is>
          <t>CI machine, local machine</t>
        </is>
      </c>
      <c r="N23" s="4" t="inlineStr">
        <is>
          <t>number</t>
        </is>
      </c>
      <c r="O23" s="5" t="n"/>
      <c r="P23" s="5" t="n"/>
      <c r="Q23" s="5" t="n"/>
      <c r="R23" s="5" t="n"/>
      <c r="S23" s="5" t="n"/>
    </row>
    <row r="24" ht="64" customHeight="1">
      <c r="A24" s="4" t="inlineStr">
        <is>
          <t>flaky-timeout-b79f3481defb4912</t>
        </is>
      </c>
      <c r="B24" s="4" t="inlineStr">
        <is>
          <t>flaky-timeout</t>
        </is>
      </c>
      <c r="C24" s="4" t="inlineStr">
        <is>
          <t>flaky-timeout-b79f3481defb4912-proposal-03</t>
        </is>
      </c>
      <c r="D24" s="4" t="inlineStr">
        <is>
          <t>用户指出最近五次 CI 日志位于 ci/last5.log。</t>
        </is>
      </c>
      <c r="E24" s="4" t="inlineStr">
        <is>
          <t>ctx</t>
        </is>
      </c>
      <c r="F24" s="4" t="n">
        <v>68</v>
      </c>
      <c r="G24" s="4" t="n">
        <v>95</v>
      </c>
      <c r="H24" s="4" t="inlineStr">
        <is>
          <t>最近 5 次 CI 日志在 ci/last5.log。</t>
        </is>
      </c>
      <c r="I24" s="4" t="inlineStr">
        <is>
          <t>medium</t>
        </is>
      </c>
      <c r="J24" s="4" t="b">
        <v>1</v>
      </c>
      <c r="K24" s="4" t="inlineStr">
        <is>
          <t>positive</t>
        </is>
      </c>
      <c r="L24" s="4" t="inlineStr">
        <is>
          <t>reported</t>
        </is>
      </c>
      <c r="M24" s="4" t="inlineStr">
        <is>
          <t>ci/last5.log</t>
        </is>
      </c>
      <c r="N24" s="4" t="inlineStr">
        <is>
          <t>time, identifier</t>
        </is>
      </c>
      <c r="O24" s="5" t="n"/>
      <c r="P24" s="5" t="n"/>
      <c r="Q24" s="5" t="n"/>
      <c r="R24" s="5" t="n"/>
      <c r="S24" s="5" t="n"/>
    </row>
    <row r="25" ht="64" customHeight="1">
      <c r="A25" s="4" t="inlineStr">
        <is>
          <t>flaky-timeout-b79f3481defb4912</t>
        </is>
      </c>
      <c r="B25" s="4" t="inlineStr">
        <is>
          <t>flaky-timeout</t>
        </is>
      </c>
      <c r="C25" s="4" t="inlineStr">
        <is>
          <t>flaky-timeout-b79f3481defb4912-proposal-04</t>
        </is>
      </c>
      <c r="D25" s="4" t="inlineStr">
        <is>
          <t>任务要求定位并修复原因，并说明证据依据。</t>
        </is>
      </c>
      <c r="E25" s="4" t="inlineStr">
        <is>
          <t>ctx</t>
        </is>
      </c>
      <c r="F25" s="4" t="n">
        <v>95</v>
      </c>
      <c r="G25" s="4" t="n">
        <v>112</v>
      </c>
      <c r="H25" s="4" t="inlineStr">
        <is>
          <t>请找出原因并修好，修好后说明依据。</t>
        </is>
      </c>
      <c r="I25" s="4" t="inlineStr">
        <is>
          <t>critical</t>
        </is>
      </c>
      <c r="J25" s="4" t="b">
        <v>1</v>
      </c>
      <c r="K25" s="4" t="inlineStr">
        <is>
          <t>positive</t>
        </is>
      </c>
      <c r="L25" s="4" t="inlineStr">
        <is>
          <t>required</t>
        </is>
      </c>
      <c r="M25" s="4" t="inlineStr">
        <is>
          <t>cause, fix, evidence</t>
        </is>
      </c>
      <c r="N25" s="4" t="inlineStr">
        <is>
          <t>decision</t>
        </is>
      </c>
      <c r="O25" s="5" t="n"/>
      <c r="P25" s="5" t="n"/>
      <c r="Q25" s="5" t="n"/>
      <c r="R25" s="5" t="n"/>
      <c r="S25" s="5" t="n"/>
    </row>
    <row r="26" ht="64" customHeight="1">
      <c r="A26" s="4" t="inlineStr">
        <is>
          <t>flaky-timeout-f008aed867a41545</t>
        </is>
      </c>
      <c r="B26" s="4" t="inlineStr">
        <is>
          <t>flaky-timeout</t>
        </is>
      </c>
      <c r="C26" s="4" t="inlineStr">
        <is>
          <t>flaky-timeout-f008aed867a41545-proposal-01</t>
        </is>
      </c>
      <c r="D26" s="4" t="inlineStr">
        <is>
          <t>用户报告 test/hedge.selftest.mjs 在 CI 中约每五次失败一次，而本地未复现。</t>
        </is>
      </c>
      <c r="E26" s="4" t="inlineStr">
        <is>
          <t>ctx</t>
        </is>
      </c>
      <c r="F26" s="4" t="n">
        <v>0</v>
      </c>
      <c r="G26" s="4" t="n">
        <v>50</v>
      </c>
      <c r="H26" s="4" t="inlineStr">
        <is>
          <t>CI 里 test/hedge.selftest.mjs 大约每 5 次失败 1 次，本地从不失败。</t>
        </is>
      </c>
      <c r="I26" s="4" t="inlineStr">
        <is>
          <t>high</t>
        </is>
      </c>
      <c r="J26" s="4" t="b">
        <v>1</v>
      </c>
      <c r="K26" s="4" t="inlineStr">
        <is>
          <t>positive</t>
        </is>
      </c>
      <c r="L26" s="4" t="inlineStr">
        <is>
          <t>reported</t>
        </is>
      </c>
      <c r="M26" s="4" t="inlineStr">
        <is>
          <t>test/hedge.selftest.mjs, CI</t>
        </is>
      </c>
      <c r="N26" s="4" t="inlineStr">
        <is>
          <t>number, identifier</t>
        </is>
      </c>
      <c r="O26" s="5" t="n"/>
      <c r="P26" s="5" t="n"/>
      <c r="Q26" s="5" t="n"/>
      <c r="R26" s="5" t="n"/>
      <c r="S26" s="5" t="n"/>
    </row>
    <row r="27" ht="64" customHeight="1">
      <c r="A27" s="4" t="inlineStr">
        <is>
          <t>flaky-timeout-f008aed867a41545</t>
        </is>
      </c>
      <c r="B27" s="4" t="inlineStr">
        <is>
          <t>flaky-timeout</t>
        </is>
      </c>
      <c r="C27" s="4" t="inlineStr">
        <is>
          <t>flaky-timeout-f008aed867a41545-proposal-02</t>
        </is>
      </c>
      <c r="D27" s="4" t="inlineStr">
        <is>
          <t>用户报告 CI 机器为 2 核，本地机器为 16 核。</t>
        </is>
      </c>
      <c r="E27" s="4" t="inlineStr">
        <is>
          <t>ctx</t>
        </is>
      </c>
      <c r="F27" s="4" t="n">
        <v>50</v>
      </c>
      <c r="G27" s="4" t="n">
        <v>68</v>
      </c>
      <c r="H27" s="4" t="inlineStr">
        <is>
          <t>CI 机器 2 核，本地 16 核。</t>
        </is>
      </c>
      <c r="I27" s="4" t="inlineStr">
        <is>
          <t>high</t>
        </is>
      </c>
      <c r="J27" s="4" t="b">
        <v>1</v>
      </c>
      <c r="K27" s="4" t="inlineStr">
        <is>
          <t>positive</t>
        </is>
      </c>
      <c r="L27" s="4" t="inlineStr">
        <is>
          <t>reported</t>
        </is>
      </c>
      <c r="M27" s="4" t="inlineStr">
        <is>
          <t>CI machine, local machine</t>
        </is>
      </c>
      <c r="N27" s="4" t="inlineStr">
        <is>
          <t>number</t>
        </is>
      </c>
      <c r="O27" s="5" t="n"/>
      <c r="P27" s="5" t="n"/>
      <c r="Q27" s="5" t="n"/>
      <c r="R27" s="5" t="n"/>
      <c r="S27" s="5" t="n"/>
    </row>
    <row r="28" ht="64" customHeight="1">
      <c r="A28" s="4" t="inlineStr">
        <is>
          <t>flaky-timeout-f008aed867a41545</t>
        </is>
      </c>
      <c r="B28" s="4" t="inlineStr">
        <is>
          <t>flaky-timeout</t>
        </is>
      </c>
      <c r="C28" s="4" t="inlineStr">
        <is>
          <t>flaky-timeout-f008aed867a41545-proposal-03</t>
        </is>
      </c>
      <c r="D28" s="4" t="inlineStr">
        <is>
          <t>用户指出最近五次 CI 日志位于 ci/last5.log。</t>
        </is>
      </c>
      <c r="E28" s="4" t="inlineStr">
        <is>
          <t>ctx</t>
        </is>
      </c>
      <c r="F28" s="4" t="n">
        <v>68</v>
      </c>
      <c r="G28" s="4" t="n">
        <v>95</v>
      </c>
      <c r="H28" s="4" t="inlineStr">
        <is>
          <t>最近 5 次 CI 日志在 ci/last5.log。</t>
        </is>
      </c>
      <c r="I28" s="4" t="inlineStr">
        <is>
          <t>medium</t>
        </is>
      </c>
      <c r="J28" s="4" t="b">
        <v>1</v>
      </c>
      <c r="K28" s="4" t="inlineStr">
        <is>
          <t>positive</t>
        </is>
      </c>
      <c r="L28" s="4" t="inlineStr">
        <is>
          <t>reported</t>
        </is>
      </c>
      <c r="M28" s="4" t="inlineStr">
        <is>
          <t>ci/last5.log</t>
        </is>
      </c>
      <c r="N28" s="4" t="inlineStr">
        <is>
          <t>time, identifier</t>
        </is>
      </c>
      <c r="O28" s="5" t="n"/>
      <c r="P28" s="5" t="n"/>
      <c r="Q28" s="5" t="n"/>
      <c r="R28" s="5" t="n"/>
      <c r="S28" s="5" t="n"/>
    </row>
    <row r="29" ht="64" customHeight="1">
      <c r="A29" s="4" t="inlineStr">
        <is>
          <t>flaky-timeout-f008aed867a41545</t>
        </is>
      </c>
      <c r="B29" s="4" t="inlineStr">
        <is>
          <t>flaky-timeout</t>
        </is>
      </c>
      <c r="C29" s="4" t="inlineStr">
        <is>
          <t>flaky-timeout-f008aed867a41545-proposal-04</t>
        </is>
      </c>
      <c r="D29" s="4" t="inlineStr">
        <is>
          <t>任务要求定位并修复原因，并说明证据依据。</t>
        </is>
      </c>
      <c r="E29" s="4" t="inlineStr">
        <is>
          <t>ctx</t>
        </is>
      </c>
      <c r="F29" s="4" t="n">
        <v>95</v>
      </c>
      <c r="G29" s="4" t="n">
        <v>112</v>
      </c>
      <c r="H29" s="4" t="inlineStr">
        <is>
          <t>请找出原因并修好，修好后说明依据。</t>
        </is>
      </c>
      <c r="I29" s="4" t="inlineStr">
        <is>
          <t>critical</t>
        </is>
      </c>
      <c r="J29" s="4" t="b">
        <v>1</v>
      </c>
      <c r="K29" s="4" t="inlineStr">
        <is>
          <t>positive</t>
        </is>
      </c>
      <c r="L29" s="4" t="inlineStr">
        <is>
          <t>required</t>
        </is>
      </c>
      <c r="M29" s="4" t="inlineStr">
        <is>
          <t>cause, fix, evidence</t>
        </is>
      </c>
      <c r="N29" s="4" t="inlineStr">
        <is>
          <t>decision</t>
        </is>
      </c>
      <c r="O29" s="5" t="n"/>
      <c r="P29" s="5" t="n"/>
      <c r="Q29" s="5" t="n"/>
      <c r="R29" s="5" t="n"/>
      <c r="S29" s="5" t="n"/>
    </row>
    <row r="30" ht="64" customHeight="1">
      <c r="A30" s="4" t="inlineStr">
        <is>
          <t>perf-regression-1b5bf68718d1be80</t>
        </is>
      </c>
      <c r="B30" s="4" t="inlineStr">
        <is>
          <t>perf-regression</t>
        </is>
      </c>
      <c r="C30" s="4" t="inlineStr">
        <is>
          <t>perf-regression-1b5bf68718d1be80-proposal-01</t>
        </is>
      </c>
      <c r="D30" s="4" t="inlineStr">
        <is>
          <t>用户报告 v11.9 升至 v11.10 后，birth 收网平均等待由 900ms 增至 2400ms。</t>
        </is>
      </c>
      <c r="E30" s="4" t="inlineStr">
        <is>
          <t>ctx</t>
        </is>
      </c>
      <c r="F30" s="4" t="n">
        <v>0</v>
      </c>
      <c r="G30" s="4" t="n">
        <v>53</v>
      </c>
      <c r="H30" s="4" t="inlineStr">
        <is>
          <t>从 v11.9 升级到 v11.10 之后，birth 收网的平均等待从 900ms 涨到 2400ms。</t>
        </is>
      </c>
      <c r="I30" s="4" t="inlineStr">
        <is>
          <t>high</t>
        </is>
      </c>
      <c r="J30" s="4" t="b">
        <v>1</v>
      </c>
      <c r="K30" s="4" t="inlineStr">
        <is>
          <t>positive</t>
        </is>
      </c>
      <c r="L30" s="4" t="inlineStr">
        <is>
          <t>reported</t>
        </is>
      </c>
      <c r="M30" s="4" t="inlineStr">
        <is>
          <t>v11.9, v11.10, birth</t>
        </is>
      </c>
      <c r="N30" s="4" t="inlineStr">
        <is>
          <t>number, time, identifier</t>
        </is>
      </c>
      <c r="O30" s="5" t="n"/>
      <c r="P30" s="5" t="n"/>
      <c r="Q30" s="5" t="n"/>
      <c r="R30" s="5" t="n"/>
      <c r="S30" s="5" t="n"/>
    </row>
    <row r="31" ht="64" customHeight="1">
      <c r="A31" s="4" t="inlineStr">
        <is>
          <t>perf-regression-1b5bf68718d1be80</t>
        </is>
      </c>
      <c r="B31" s="4" t="inlineStr">
        <is>
          <t>perf-regression</t>
        </is>
      </c>
      <c r="C31" s="4" t="inlineStr">
        <is>
          <t>perf-regression-1b5bf68718d1be80-proposal-02</t>
        </is>
      </c>
      <c r="D31" s="4" t="inlineStr">
        <is>
          <t>用户指出可用 analyze-trace 比较两个版本的 birth 步骤，并限制最近 N 条记录。</t>
        </is>
      </c>
      <c r="E31" s="4" t="inlineStr">
        <is>
          <t>ctx</t>
        </is>
      </c>
      <c r="F31" s="4" t="n">
        <v>53</v>
      </c>
      <c r="G31" s="4" t="n">
        <v>136</v>
      </c>
      <c r="H31" s="4" t="inlineStr">
        <is>
          <t>可用 `analyze-trace`（支持 --compare v11.9 v11.10 --steps birth --fields …，以及 --last N）。</t>
        </is>
      </c>
      <c r="I31" s="4" t="inlineStr">
        <is>
          <t>medium</t>
        </is>
      </c>
      <c r="J31" s="4" t="b">
        <v>1</v>
      </c>
      <c r="K31" s="4" t="inlineStr">
        <is>
          <t>positive</t>
        </is>
      </c>
      <c r="L31" s="4" t="inlineStr">
        <is>
          <t>reported</t>
        </is>
      </c>
      <c r="M31" s="4" t="inlineStr">
        <is>
          <t>analyze-trace</t>
        </is>
      </c>
      <c r="N31" s="4" t="inlineStr">
        <is>
          <t>identifier</t>
        </is>
      </c>
      <c r="O31" s="5" t="n"/>
      <c r="P31" s="5" t="n"/>
      <c r="Q31" s="5" t="n"/>
      <c r="R31" s="5" t="n"/>
      <c r="S31" s="5" t="n"/>
    </row>
    <row r="32" ht="64" customHeight="1">
      <c r="A32" s="4" t="inlineStr">
        <is>
          <t>perf-regression-1b5bf68718d1be80</t>
        </is>
      </c>
      <c r="B32" s="4" t="inlineStr">
        <is>
          <t>perf-regression</t>
        </is>
      </c>
      <c r="C32" s="4" t="inlineStr">
        <is>
          <t>perf-regression-1b5bf68718d1be80-proposal-03</t>
        </is>
      </c>
      <c r="D32" s="4" t="inlineStr">
        <is>
          <t>任务要求定位并修复原因，并说明证据依据。</t>
        </is>
      </c>
      <c r="E32" s="4" t="inlineStr">
        <is>
          <t>ctx</t>
        </is>
      </c>
      <c r="F32" s="4" t="n">
        <v>136</v>
      </c>
      <c r="G32" s="4" t="n">
        <v>153</v>
      </c>
      <c r="H32" s="4" t="inlineStr">
        <is>
          <t>请找出原因并修好，修好后说明依据。</t>
        </is>
      </c>
      <c r="I32" s="4" t="inlineStr">
        <is>
          <t>critical</t>
        </is>
      </c>
      <c r="J32" s="4" t="b">
        <v>1</v>
      </c>
      <c r="K32" s="4" t="inlineStr">
        <is>
          <t>positive</t>
        </is>
      </c>
      <c r="L32" s="4" t="inlineStr">
        <is>
          <t>required</t>
        </is>
      </c>
      <c r="M32" s="4" t="inlineStr">
        <is>
          <t>cause, fix, evidence</t>
        </is>
      </c>
      <c r="N32" s="4" t="inlineStr">
        <is>
          <t>decision</t>
        </is>
      </c>
      <c r="O32" s="5" t="n"/>
      <c r="P32" s="5" t="n"/>
      <c r="Q32" s="5" t="n"/>
      <c r="R32" s="5" t="n"/>
      <c r="S32" s="5" t="n"/>
    </row>
    <row r="33" ht="64" customHeight="1">
      <c r="A33" s="4" t="inlineStr">
        <is>
          <t>perf-regression-b658aaee22057ecf</t>
        </is>
      </c>
      <c r="B33" s="4" t="inlineStr">
        <is>
          <t>perf-regression</t>
        </is>
      </c>
      <c r="C33" s="4" t="inlineStr">
        <is>
          <t>perf-regression-b658aaee22057ecf-proposal-01</t>
        </is>
      </c>
      <c r="D33" s="4" t="inlineStr">
        <is>
          <t>用户报告 v11.9 升至 v11.10 后，birth 收网平均等待由 900ms 增至 2400ms。</t>
        </is>
      </c>
      <c r="E33" s="4" t="inlineStr">
        <is>
          <t>ctx</t>
        </is>
      </c>
      <c r="F33" s="4" t="n">
        <v>0</v>
      </c>
      <c r="G33" s="4" t="n">
        <v>53</v>
      </c>
      <c r="H33" s="4" t="inlineStr">
        <is>
          <t>从 v11.9 升级到 v11.10 之后，birth 收网的平均等待从 900ms 涨到 2400ms。</t>
        </is>
      </c>
      <c r="I33" s="4" t="inlineStr">
        <is>
          <t>high</t>
        </is>
      </c>
      <c r="J33" s="4" t="b">
        <v>1</v>
      </c>
      <c r="K33" s="4" t="inlineStr">
        <is>
          <t>positive</t>
        </is>
      </c>
      <c r="L33" s="4" t="inlineStr">
        <is>
          <t>reported</t>
        </is>
      </c>
      <c r="M33" s="4" t="inlineStr">
        <is>
          <t>v11.9, v11.10, birth</t>
        </is>
      </c>
      <c r="N33" s="4" t="inlineStr">
        <is>
          <t>number, time, identifier</t>
        </is>
      </c>
      <c r="O33" s="5" t="n"/>
      <c r="P33" s="5" t="n"/>
      <c r="Q33" s="5" t="n"/>
      <c r="R33" s="5" t="n"/>
      <c r="S33" s="5" t="n"/>
    </row>
    <row r="34" ht="64" customHeight="1">
      <c r="A34" s="4" t="inlineStr">
        <is>
          <t>perf-regression-b658aaee22057ecf</t>
        </is>
      </c>
      <c r="B34" s="4" t="inlineStr">
        <is>
          <t>perf-regression</t>
        </is>
      </c>
      <c r="C34" s="4" t="inlineStr">
        <is>
          <t>perf-regression-b658aaee22057ecf-proposal-02</t>
        </is>
      </c>
      <c r="D34" s="4" t="inlineStr">
        <is>
          <t>用户指出可用 analyze-trace 比较两个版本的 birth 步骤，并限制最近 N 条记录。</t>
        </is>
      </c>
      <c r="E34" s="4" t="inlineStr">
        <is>
          <t>ctx</t>
        </is>
      </c>
      <c r="F34" s="4" t="n">
        <v>53</v>
      </c>
      <c r="G34" s="4" t="n">
        <v>136</v>
      </c>
      <c r="H34" s="4" t="inlineStr">
        <is>
          <t>可用 `analyze-trace`（支持 --compare v11.9 v11.10 --steps birth --fields …，以及 --last N）。</t>
        </is>
      </c>
      <c r="I34" s="4" t="inlineStr">
        <is>
          <t>medium</t>
        </is>
      </c>
      <c r="J34" s="4" t="b">
        <v>1</v>
      </c>
      <c r="K34" s="4" t="inlineStr">
        <is>
          <t>positive</t>
        </is>
      </c>
      <c r="L34" s="4" t="inlineStr">
        <is>
          <t>reported</t>
        </is>
      </c>
      <c r="M34" s="4" t="inlineStr">
        <is>
          <t>analyze-trace</t>
        </is>
      </c>
      <c r="N34" s="4" t="inlineStr">
        <is>
          <t>identifier</t>
        </is>
      </c>
      <c r="O34" s="5" t="n"/>
      <c r="P34" s="5" t="n"/>
      <c r="Q34" s="5" t="n"/>
      <c r="R34" s="5" t="n"/>
      <c r="S34" s="5" t="n"/>
    </row>
    <row r="35" ht="64" customHeight="1">
      <c r="A35" s="4" t="inlineStr">
        <is>
          <t>perf-regression-b658aaee22057ecf</t>
        </is>
      </c>
      <c r="B35" s="4" t="inlineStr">
        <is>
          <t>perf-regression</t>
        </is>
      </c>
      <c r="C35" s="4" t="inlineStr">
        <is>
          <t>perf-regression-b658aaee22057ecf-proposal-03</t>
        </is>
      </c>
      <c r="D35" s="4" t="inlineStr">
        <is>
          <t>任务要求定位并修复原因，并说明证据依据。</t>
        </is>
      </c>
      <c r="E35" s="4" t="inlineStr">
        <is>
          <t>ctx</t>
        </is>
      </c>
      <c r="F35" s="4" t="n">
        <v>136</v>
      </c>
      <c r="G35" s="4" t="n">
        <v>153</v>
      </c>
      <c r="H35" s="4" t="inlineStr">
        <is>
          <t>请找出原因并修好，修好后说明依据。</t>
        </is>
      </c>
      <c r="I35" s="4" t="inlineStr">
        <is>
          <t>critical</t>
        </is>
      </c>
      <c r="J35" s="4" t="b">
        <v>1</v>
      </c>
      <c r="K35" s="4" t="inlineStr">
        <is>
          <t>positive</t>
        </is>
      </c>
      <c r="L35" s="4" t="inlineStr">
        <is>
          <t>required</t>
        </is>
      </c>
      <c r="M35" s="4" t="inlineStr">
        <is>
          <t>cause, fix, evidence</t>
        </is>
      </c>
      <c r="N35" s="4" t="inlineStr">
        <is>
          <t>decision</t>
        </is>
      </c>
      <c r="O35" s="5" t="n"/>
      <c r="P35" s="5" t="n"/>
      <c r="Q35" s="5" t="n"/>
      <c r="R35" s="5" t="n"/>
      <c r="S35" s="5" t="n"/>
    </row>
    <row r="36" ht="64" customHeight="1">
      <c r="A36" s="4" t="inlineStr">
        <is>
          <t>perf-regression-bf171c05465d1bab</t>
        </is>
      </c>
      <c r="B36" s="4" t="inlineStr">
        <is>
          <t>perf-regression</t>
        </is>
      </c>
      <c r="C36" s="4" t="inlineStr">
        <is>
          <t>perf-regression-bf171c05465d1bab-proposal-01</t>
        </is>
      </c>
      <c r="D36" s="4" t="inlineStr">
        <is>
          <t>用户报告 v11.9 升至 v11.10 后，birth 收网平均等待由 900ms 增至 2400ms。</t>
        </is>
      </c>
      <c r="E36" s="4" t="inlineStr">
        <is>
          <t>ctx</t>
        </is>
      </c>
      <c r="F36" s="4" t="n">
        <v>0</v>
      </c>
      <c r="G36" s="4" t="n">
        <v>53</v>
      </c>
      <c r="H36" s="4" t="inlineStr">
        <is>
          <t>从 v11.9 升级到 v11.10 之后，birth 收网的平均等待从 900ms 涨到 2400ms。</t>
        </is>
      </c>
      <c r="I36" s="4" t="inlineStr">
        <is>
          <t>high</t>
        </is>
      </c>
      <c r="J36" s="4" t="b">
        <v>1</v>
      </c>
      <c r="K36" s="4" t="inlineStr">
        <is>
          <t>positive</t>
        </is>
      </c>
      <c r="L36" s="4" t="inlineStr">
        <is>
          <t>reported</t>
        </is>
      </c>
      <c r="M36" s="4" t="inlineStr">
        <is>
          <t>v11.9, v11.10, birth</t>
        </is>
      </c>
      <c r="N36" s="4" t="inlineStr">
        <is>
          <t>number, time, identifier</t>
        </is>
      </c>
      <c r="O36" s="5" t="n"/>
      <c r="P36" s="5" t="n"/>
      <c r="Q36" s="5" t="n"/>
      <c r="R36" s="5" t="n"/>
      <c r="S36" s="5" t="n"/>
    </row>
    <row r="37" ht="64" customHeight="1">
      <c r="A37" s="4" t="inlineStr">
        <is>
          <t>perf-regression-bf171c05465d1bab</t>
        </is>
      </c>
      <c r="B37" s="4" t="inlineStr">
        <is>
          <t>perf-regression</t>
        </is>
      </c>
      <c r="C37" s="4" t="inlineStr">
        <is>
          <t>perf-regression-bf171c05465d1bab-proposal-02</t>
        </is>
      </c>
      <c r="D37" s="4" t="inlineStr">
        <is>
          <t>用户指出可用 analyze-trace 比较两个版本的 birth 步骤，并限制最近 N 条记录。</t>
        </is>
      </c>
      <c r="E37" s="4" t="inlineStr">
        <is>
          <t>ctx</t>
        </is>
      </c>
      <c r="F37" s="4" t="n">
        <v>53</v>
      </c>
      <c r="G37" s="4" t="n">
        <v>136</v>
      </c>
      <c r="H37" s="4" t="inlineStr">
        <is>
          <t>可用 `analyze-trace`（支持 --compare v11.9 v11.10 --steps birth --fields …，以及 --last N）。</t>
        </is>
      </c>
      <c r="I37" s="4" t="inlineStr">
        <is>
          <t>medium</t>
        </is>
      </c>
      <c r="J37" s="4" t="b">
        <v>1</v>
      </c>
      <c r="K37" s="4" t="inlineStr">
        <is>
          <t>positive</t>
        </is>
      </c>
      <c r="L37" s="4" t="inlineStr">
        <is>
          <t>reported</t>
        </is>
      </c>
      <c r="M37" s="4" t="inlineStr">
        <is>
          <t>analyze-trace</t>
        </is>
      </c>
      <c r="N37" s="4" t="inlineStr">
        <is>
          <t>identifier</t>
        </is>
      </c>
      <c r="O37" s="5" t="n"/>
      <c r="P37" s="5" t="n"/>
      <c r="Q37" s="5" t="n"/>
      <c r="R37" s="5" t="n"/>
      <c r="S37" s="5" t="n"/>
    </row>
    <row r="38" ht="64" customHeight="1">
      <c r="A38" s="4" t="inlineStr">
        <is>
          <t>perf-regression-bf171c05465d1bab</t>
        </is>
      </c>
      <c r="B38" s="4" t="inlineStr">
        <is>
          <t>perf-regression</t>
        </is>
      </c>
      <c r="C38" s="4" t="inlineStr">
        <is>
          <t>perf-regression-bf171c05465d1bab-proposal-03</t>
        </is>
      </c>
      <c r="D38" s="4" t="inlineStr">
        <is>
          <t>任务要求定位并修复原因，并说明证据依据。</t>
        </is>
      </c>
      <c r="E38" s="4" t="inlineStr">
        <is>
          <t>ctx</t>
        </is>
      </c>
      <c r="F38" s="4" t="n">
        <v>136</v>
      </c>
      <c r="G38" s="4" t="n">
        <v>153</v>
      </c>
      <c r="H38" s="4" t="inlineStr">
        <is>
          <t>请找出原因并修好，修好后说明依据。</t>
        </is>
      </c>
      <c r="I38" s="4" t="inlineStr">
        <is>
          <t>critical</t>
        </is>
      </c>
      <c r="J38" s="4" t="b">
        <v>1</v>
      </c>
      <c r="K38" s="4" t="inlineStr">
        <is>
          <t>positive</t>
        </is>
      </c>
      <c r="L38" s="4" t="inlineStr">
        <is>
          <t>required</t>
        </is>
      </c>
      <c r="M38" s="4" t="inlineStr">
        <is>
          <t>cause, fix, evidence</t>
        </is>
      </c>
      <c r="N38" s="4" t="inlineStr">
        <is>
          <t>decision</t>
        </is>
      </c>
      <c r="O38" s="5" t="n"/>
      <c r="P38" s="5" t="n"/>
      <c r="Q38" s="5" t="n"/>
      <c r="R38" s="5" t="n"/>
      <c r="S38" s="5" t="n"/>
    </row>
    <row r="39" ht="64" customHeight="1">
      <c r="A39" s="4" t="inlineStr">
        <is>
          <t>perf-regression-c5a46f633a734bab</t>
        </is>
      </c>
      <c r="B39" s="4" t="inlineStr">
        <is>
          <t>perf-regression</t>
        </is>
      </c>
      <c r="C39" s="4" t="inlineStr">
        <is>
          <t>perf-regression-c5a46f633a734bab-proposal-01</t>
        </is>
      </c>
      <c r="D39" s="4" t="inlineStr">
        <is>
          <t>用户报告 v11.9 升至 v11.10 后，birth 收网平均等待由 900ms 增至 2400ms。</t>
        </is>
      </c>
      <c r="E39" s="4" t="inlineStr">
        <is>
          <t>ctx</t>
        </is>
      </c>
      <c r="F39" s="4" t="n">
        <v>0</v>
      </c>
      <c r="G39" s="4" t="n">
        <v>53</v>
      </c>
      <c r="H39" s="4" t="inlineStr">
        <is>
          <t>从 v11.9 升级到 v11.10 之后，birth 收网的平均等待从 900ms 涨到 2400ms。</t>
        </is>
      </c>
      <c r="I39" s="4" t="inlineStr">
        <is>
          <t>high</t>
        </is>
      </c>
      <c r="J39" s="4" t="b">
        <v>1</v>
      </c>
      <c r="K39" s="4" t="inlineStr">
        <is>
          <t>positive</t>
        </is>
      </c>
      <c r="L39" s="4" t="inlineStr">
        <is>
          <t>reported</t>
        </is>
      </c>
      <c r="M39" s="4" t="inlineStr">
        <is>
          <t>v11.9, v11.10, birth</t>
        </is>
      </c>
      <c r="N39" s="4" t="inlineStr">
        <is>
          <t>number, time, identifier</t>
        </is>
      </c>
      <c r="O39" s="5" t="n"/>
      <c r="P39" s="5" t="n"/>
      <c r="Q39" s="5" t="n"/>
      <c r="R39" s="5" t="n"/>
      <c r="S39" s="5" t="n"/>
    </row>
    <row r="40" ht="64" customHeight="1">
      <c r="A40" s="4" t="inlineStr">
        <is>
          <t>perf-regression-c5a46f633a734bab</t>
        </is>
      </c>
      <c r="B40" s="4" t="inlineStr">
        <is>
          <t>perf-regression</t>
        </is>
      </c>
      <c r="C40" s="4" t="inlineStr">
        <is>
          <t>perf-regression-c5a46f633a734bab-proposal-02</t>
        </is>
      </c>
      <c r="D40" s="4" t="inlineStr">
        <is>
          <t>用户指出可用 analyze-trace 比较两个版本的 birth 步骤，并限制最近 N 条记录。</t>
        </is>
      </c>
      <c r="E40" s="4" t="inlineStr">
        <is>
          <t>ctx</t>
        </is>
      </c>
      <c r="F40" s="4" t="n">
        <v>53</v>
      </c>
      <c r="G40" s="4" t="n">
        <v>136</v>
      </c>
      <c r="H40" s="4" t="inlineStr">
        <is>
          <t>可用 `analyze-trace`（支持 --compare v11.9 v11.10 --steps birth --fields …，以及 --last N）。</t>
        </is>
      </c>
      <c r="I40" s="4" t="inlineStr">
        <is>
          <t>medium</t>
        </is>
      </c>
      <c r="J40" s="4" t="b">
        <v>1</v>
      </c>
      <c r="K40" s="4" t="inlineStr">
        <is>
          <t>positive</t>
        </is>
      </c>
      <c r="L40" s="4" t="inlineStr">
        <is>
          <t>reported</t>
        </is>
      </c>
      <c r="M40" s="4" t="inlineStr">
        <is>
          <t>analyze-trace</t>
        </is>
      </c>
      <c r="N40" s="4" t="inlineStr">
        <is>
          <t>identifier</t>
        </is>
      </c>
      <c r="O40" s="5" t="n"/>
      <c r="P40" s="5" t="n"/>
      <c r="Q40" s="5" t="n"/>
      <c r="R40" s="5" t="n"/>
      <c r="S40" s="5" t="n"/>
    </row>
    <row r="41" ht="64" customHeight="1">
      <c r="A41" s="4" t="inlineStr">
        <is>
          <t>perf-regression-c5a46f633a734bab</t>
        </is>
      </c>
      <c r="B41" s="4" t="inlineStr">
        <is>
          <t>perf-regression</t>
        </is>
      </c>
      <c r="C41" s="4" t="inlineStr">
        <is>
          <t>perf-regression-c5a46f633a734bab-proposal-03</t>
        </is>
      </c>
      <c r="D41" s="4" t="inlineStr">
        <is>
          <t>任务要求定位并修复原因，并说明证据依据。</t>
        </is>
      </c>
      <c r="E41" s="4" t="inlineStr">
        <is>
          <t>ctx</t>
        </is>
      </c>
      <c r="F41" s="4" t="n">
        <v>136</v>
      </c>
      <c r="G41" s="4" t="n">
        <v>153</v>
      </c>
      <c r="H41" s="4" t="inlineStr">
        <is>
          <t>请找出原因并修好，修好后说明依据。</t>
        </is>
      </c>
      <c r="I41" s="4" t="inlineStr">
        <is>
          <t>critical</t>
        </is>
      </c>
      <c r="J41" s="4" t="b">
        <v>1</v>
      </c>
      <c r="K41" s="4" t="inlineStr">
        <is>
          <t>positive</t>
        </is>
      </c>
      <c r="L41" s="4" t="inlineStr">
        <is>
          <t>required</t>
        </is>
      </c>
      <c r="M41" s="4" t="inlineStr">
        <is>
          <t>cause, fix, evidence</t>
        </is>
      </c>
      <c r="N41" s="4" t="inlineStr">
        <is>
          <t>decision</t>
        </is>
      </c>
      <c r="O41" s="5" t="n"/>
      <c r="P41" s="5" t="n"/>
      <c r="Q41" s="5" t="n"/>
      <c r="R41" s="5" t="n"/>
      <c r="S41" s="5" t="n"/>
    </row>
    <row r="42" ht="64" customHeight="1">
      <c r="A42" s="4" t="inlineStr">
        <is>
          <t>sse-truncated-2c6c7d60c10b5d86</t>
        </is>
      </c>
      <c r="B42" s="4" t="inlineStr">
        <is>
          <t>sse-truncated</t>
        </is>
      </c>
      <c r="C42" s="4" t="inlineStr">
        <is>
          <t>sse-truncated-2c6c7d60c10b5d86-proposal-01</t>
        </is>
      </c>
      <c r="D42" s="4" t="inlineStr">
        <is>
          <t>用户报告线上偶发截断的压缩结果被当成成功并写入会话。</t>
        </is>
      </c>
      <c r="E42" s="4" t="inlineStr">
        <is>
          <t>ctx</t>
        </is>
      </c>
      <c r="F42" s="4" t="n">
        <v>0</v>
      </c>
      <c r="G42" s="4" t="n">
        <v>24</v>
      </c>
      <c r="H42" s="4" t="inlineStr">
        <is>
          <t>线上偶发：压缩结果被截断却被当成成功写进了会话。</t>
        </is>
      </c>
      <c r="I42" s="4" t="inlineStr">
        <is>
          <t>high</t>
        </is>
      </c>
      <c r="J42" s="4" t="b">
        <v>1</v>
      </c>
      <c r="K42" s="4" t="inlineStr">
        <is>
          <t>positive</t>
        </is>
      </c>
      <c r="L42" s="4" t="inlineStr">
        <is>
          <t>reported</t>
        </is>
      </c>
      <c r="M42" s="4" t="inlineStr">
        <is>
          <t>compression result, session</t>
        </is>
      </c>
      <c r="N42" s="4" t="inlineStr">
        <is>
          <t>causality</t>
        </is>
      </c>
      <c r="O42" s="5" t="n"/>
      <c r="P42" s="5" t="n"/>
      <c r="Q42" s="5" t="n"/>
      <c r="R42" s="5" t="n"/>
      <c r="S42" s="5" t="n"/>
    </row>
    <row r="43" ht="64" customHeight="1">
      <c r="A43" s="4" t="inlineStr">
        <is>
          <t>sse-truncated-2c6c7d60c10b5d86</t>
        </is>
      </c>
      <c r="B43" s="4" t="inlineStr">
        <is>
          <t>sse-truncated</t>
        </is>
      </c>
      <c r="C43" s="4" t="inlineStr">
        <is>
          <t>sse-truncated-2c6c7d60c10b5d86-proposal-02</t>
        </is>
      </c>
      <c r="D43" s="4" t="inlineStr">
        <is>
          <t>用户指出 trace 片段和网关说明的位置分别为 trace/last.log 与 docs/gateway.md。</t>
        </is>
      </c>
      <c r="E43" s="4" t="inlineStr">
        <is>
          <t>ctx</t>
        </is>
      </c>
      <c r="F43" s="4" t="n">
        <v>24</v>
      </c>
      <c r="G43" s="4" t="n">
        <v>71</v>
      </c>
      <c r="H43" s="4" t="inlineStr">
        <is>
          <t>trace 片段在 trace/last.log，网关说明在 docs/gateway.md。</t>
        </is>
      </c>
      <c r="I43" s="4" t="inlineStr">
        <is>
          <t>medium</t>
        </is>
      </c>
      <c r="J43" s="4" t="b">
        <v>1</v>
      </c>
      <c r="K43" s="4" t="inlineStr">
        <is>
          <t>positive</t>
        </is>
      </c>
      <c r="L43" s="4" t="inlineStr">
        <is>
          <t>reported</t>
        </is>
      </c>
      <c r="M43" s="4" t="inlineStr">
        <is>
          <t>trace/last.log, docs/gateway.md</t>
        </is>
      </c>
      <c r="N43" s="4" t="inlineStr">
        <is>
          <t>identifier</t>
        </is>
      </c>
      <c r="O43" s="5" t="n"/>
      <c r="P43" s="5" t="n"/>
      <c r="Q43" s="5" t="n"/>
      <c r="R43" s="5" t="n"/>
      <c r="S43" s="5" t="n"/>
    </row>
    <row r="44" ht="64" customHeight="1">
      <c r="A44" s="4" t="inlineStr">
        <is>
          <t>sse-truncated-2c6c7d60c10b5d86</t>
        </is>
      </c>
      <c r="B44" s="4" t="inlineStr">
        <is>
          <t>sse-truncated</t>
        </is>
      </c>
      <c r="C44" s="4" t="inlineStr">
        <is>
          <t>sse-truncated-2c6c7d60c10b5d86-proposal-03</t>
        </is>
      </c>
      <c r="D44" s="4" t="inlineStr">
        <is>
          <t>用户报告 npm test 当前通过，但测试未覆盖该截断情形。</t>
        </is>
      </c>
      <c r="E44" s="4" t="inlineStr">
        <is>
          <t>ctx</t>
        </is>
      </c>
      <c r="F44" s="4" t="n">
        <v>71</v>
      </c>
      <c r="G44" s="4" t="n">
        <v>99</v>
      </c>
      <c r="H44" s="4" t="inlineStr">
        <is>
          <t>`npm test` 目前是绿的（测试没覆盖这个情况）。</t>
        </is>
      </c>
      <c r="I44" s="4" t="inlineStr">
        <is>
          <t>high</t>
        </is>
      </c>
      <c r="J44" s="4" t="b">
        <v>1</v>
      </c>
      <c r="K44" s="4" t="inlineStr">
        <is>
          <t>mixed</t>
        </is>
      </c>
      <c r="L44" s="4" t="inlineStr">
        <is>
          <t>reported</t>
        </is>
      </c>
      <c r="M44" s="4" t="inlineStr">
        <is>
          <t>npm test</t>
        </is>
      </c>
      <c r="N44" s="4" t="inlineStr">
        <is>
          <t>exception</t>
        </is>
      </c>
      <c r="O44" s="5" t="n"/>
      <c r="P44" s="5" t="n"/>
      <c r="Q44" s="5" t="n"/>
      <c r="R44" s="5" t="n"/>
      <c r="S44" s="5" t="n"/>
    </row>
    <row r="45" ht="64" customHeight="1">
      <c r="A45" s="4" t="inlineStr">
        <is>
          <t>sse-truncated-2c6c7d60c10b5d86</t>
        </is>
      </c>
      <c r="B45" s="4" t="inlineStr">
        <is>
          <t>sse-truncated</t>
        </is>
      </c>
      <c r="C45" s="4" t="inlineStr">
        <is>
          <t>sse-truncated-2c6c7d60c10b5d86-proposal-04</t>
        </is>
      </c>
      <c r="D45" s="4" t="inlineStr">
        <is>
          <t>用户指出可用 node scripts/replay-truncated.mjs 回放截断流并打印 trace。</t>
        </is>
      </c>
      <c r="E45" s="4" t="inlineStr">
        <is>
          <t>ctx</t>
        </is>
      </c>
      <c r="F45" s="4" t="n">
        <v>99</v>
      </c>
      <c r="G45" s="4" t="n">
        <v>161</v>
      </c>
      <c r="H45" s="4" t="inlineStr">
        <is>
          <t>可用 `node scripts/replay-truncated.mjs` 复现（回放一条被切断的流，打印 trace）。</t>
        </is>
      </c>
      <c r="I45" s="4" t="inlineStr">
        <is>
          <t>high</t>
        </is>
      </c>
      <c r="J45" s="4" t="b">
        <v>1</v>
      </c>
      <c r="K45" s="4" t="inlineStr">
        <is>
          <t>positive</t>
        </is>
      </c>
      <c r="L45" s="4" t="inlineStr">
        <is>
          <t>reported</t>
        </is>
      </c>
      <c r="M45" s="4" t="inlineStr">
        <is>
          <t>scripts/replay-truncated.mjs</t>
        </is>
      </c>
      <c r="N45" s="4" t="inlineStr">
        <is>
          <t>identifier</t>
        </is>
      </c>
      <c r="O45" s="5" t="n"/>
      <c r="P45" s="5" t="n"/>
      <c r="Q45" s="5" t="n"/>
      <c r="R45" s="5" t="n"/>
      <c r="S45" s="5" t="n"/>
    </row>
    <row r="46" ht="64" customHeight="1">
      <c r="A46" s="4" t="inlineStr">
        <is>
          <t>sse-truncated-2c6c7d60c10b5d86</t>
        </is>
      </c>
      <c r="B46" s="4" t="inlineStr">
        <is>
          <t>sse-truncated</t>
        </is>
      </c>
      <c r="C46" s="4" t="inlineStr">
        <is>
          <t>sse-truncated-2c6c7d60c10b5d86-proposal-05</t>
        </is>
      </c>
      <c r="D46" s="4" t="inlineStr">
        <is>
          <t>验收要求：仅有 [DONE] 或完全无结束信号的截断流须 settled ok:false 并让 birth passthrough；完整且带 finish_reason=length 的流仍须 condensed。</t>
        </is>
      </c>
      <c r="E46" s="4" t="inlineStr">
        <is>
          <t>ctx</t>
        </is>
      </c>
      <c r="F46" s="4" t="n">
        <v>178</v>
      </c>
      <c r="G46" s="4" t="n">
        <v>289</v>
      </c>
      <c r="H46" s="4" t="inlineStr">
        <is>
          <t>验收：被切断的流（只补 [DONE]、或没有任何结束信号）必须 settled ok:false 且 birth 走 passthrough；完整流（含 finish_reason=length）仍要 condensed。</t>
        </is>
      </c>
      <c r="I46" s="4" t="inlineStr">
        <is>
          <t>critical</t>
        </is>
      </c>
      <c r="J46" s="4" t="b">
        <v>1</v>
      </c>
      <c r="K46" s="4" t="inlineStr">
        <is>
          <t>positive</t>
        </is>
      </c>
      <c r="L46" s="4" t="inlineStr">
        <is>
          <t>required</t>
        </is>
      </c>
      <c r="M46" s="4" t="inlineStr">
        <is>
          <t>[DONE], finish_reason=length, birth</t>
        </is>
      </c>
      <c r="N46" s="4" t="inlineStr">
        <is>
          <t>condition, exception, decision, identifier</t>
        </is>
      </c>
      <c r="O46" s="5" t="n"/>
      <c r="P46" s="5" t="n"/>
      <c r="Q46" s="5" t="n"/>
      <c r="R46" s="5" t="n"/>
      <c r="S46" s="5" t="n"/>
    </row>
    <row r="47" ht="64" customHeight="1">
      <c r="A47" s="4" t="inlineStr">
        <is>
          <t>sse-truncated-36a50e856e426f8e</t>
        </is>
      </c>
      <c r="B47" s="4" t="inlineStr">
        <is>
          <t>sse-truncated</t>
        </is>
      </c>
      <c r="C47" s="4" t="inlineStr">
        <is>
          <t>sse-truncated-36a50e856e426f8e-proposal-01</t>
        </is>
      </c>
      <c r="D47" s="4" t="inlineStr">
        <is>
          <t>用户报告线上偶发截断的压缩结果被当成成功并写入会话。</t>
        </is>
      </c>
      <c r="E47" s="4" t="inlineStr">
        <is>
          <t>ctx</t>
        </is>
      </c>
      <c r="F47" s="4" t="n">
        <v>0</v>
      </c>
      <c r="G47" s="4" t="n">
        <v>24</v>
      </c>
      <c r="H47" s="4" t="inlineStr">
        <is>
          <t>线上偶发：压缩结果被截断却被当成成功写进了会话。</t>
        </is>
      </c>
      <c r="I47" s="4" t="inlineStr">
        <is>
          <t>high</t>
        </is>
      </c>
      <c r="J47" s="4" t="b">
        <v>1</v>
      </c>
      <c r="K47" s="4" t="inlineStr">
        <is>
          <t>positive</t>
        </is>
      </c>
      <c r="L47" s="4" t="inlineStr">
        <is>
          <t>reported</t>
        </is>
      </c>
      <c r="M47" s="4" t="inlineStr">
        <is>
          <t>compression result, session</t>
        </is>
      </c>
      <c r="N47" s="4" t="inlineStr">
        <is>
          <t>causality</t>
        </is>
      </c>
      <c r="O47" s="5" t="n"/>
      <c r="P47" s="5" t="n"/>
      <c r="Q47" s="5" t="n"/>
      <c r="R47" s="5" t="n"/>
      <c r="S47" s="5" t="n"/>
    </row>
    <row r="48" ht="64" customHeight="1">
      <c r="A48" s="4" t="inlineStr">
        <is>
          <t>sse-truncated-36a50e856e426f8e</t>
        </is>
      </c>
      <c r="B48" s="4" t="inlineStr">
        <is>
          <t>sse-truncated</t>
        </is>
      </c>
      <c r="C48" s="4" t="inlineStr">
        <is>
          <t>sse-truncated-36a50e856e426f8e-proposal-02</t>
        </is>
      </c>
      <c r="D48" s="4" t="inlineStr">
        <is>
          <t>用户指出 trace 片段和网关说明的位置分别为 trace/last.log 与 docs/gateway.md。</t>
        </is>
      </c>
      <c r="E48" s="4" t="inlineStr">
        <is>
          <t>ctx</t>
        </is>
      </c>
      <c r="F48" s="4" t="n">
        <v>24</v>
      </c>
      <c r="G48" s="4" t="n">
        <v>71</v>
      </c>
      <c r="H48" s="4" t="inlineStr">
        <is>
          <t>trace 片段在 trace/last.log，网关说明在 docs/gateway.md。</t>
        </is>
      </c>
      <c r="I48" s="4" t="inlineStr">
        <is>
          <t>medium</t>
        </is>
      </c>
      <c r="J48" s="4" t="b">
        <v>1</v>
      </c>
      <c r="K48" s="4" t="inlineStr">
        <is>
          <t>positive</t>
        </is>
      </c>
      <c r="L48" s="4" t="inlineStr">
        <is>
          <t>reported</t>
        </is>
      </c>
      <c r="M48" s="4" t="inlineStr">
        <is>
          <t>trace/last.log, docs/gateway.md</t>
        </is>
      </c>
      <c r="N48" s="4" t="inlineStr">
        <is>
          <t>identifier</t>
        </is>
      </c>
      <c r="O48" s="5" t="n"/>
      <c r="P48" s="5" t="n"/>
      <c r="Q48" s="5" t="n"/>
      <c r="R48" s="5" t="n"/>
      <c r="S48" s="5" t="n"/>
    </row>
    <row r="49" ht="64" customHeight="1">
      <c r="A49" s="4" t="inlineStr">
        <is>
          <t>sse-truncated-36a50e856e426f8e</t>
        </is>
      </c>
      <c r="B49" s="4" t="inlineStr">
        <is>
          <t>sse-truncated</t>
        </is>
      </c>
      <c r="C49" s="4" t="inlineStr">
        <is>
          <t>sse-truncated-36a50e856e426f8e-proposal-03</t>
        </is>
      </c>
      <c r="D49" s="4" t="inlineStr">
        <is>
          <t>用户报告 npm test 当前通过，但测试未覆盖该截断情形。</t>
        </is>
      </c>
      <c r="E49" s="4" t="inlineStr">
        <is>
          <t>ctx</t>
        </is>
      </c>
      <c r="F49" s="4" t="n">
        <v>71</v>
      </c>
      <c r="G49" s="4" t="n">
        <v>99</v>
      </c>
      <c r="H49" s="4" t="inlineStr">
        <is>
          <t>`npm test` 目前是绿的（测试没覆盖这个情况）。</t>
        </is>
      </c>
      <c r="I49" s="4" t="inlineStr">
        <is>
          <t>high</t>
        </is>
      </c>
      <c r="J49" s="4" t="b">
        <v>1</v>
      </c>
      <c r="K49" s="4" t="inlineStr">
        <is>
          <t>mixed</t>
        </is>
      </c>
      <c r="L49" s="4" t="inlineStr">
        <is>
          <t>reported</t>
        </is>
      </c>
      <c r="M49" s="4" t="inlineStr">
        <is>
          <t>npm test</t>
        </is>
      </c>
      <c r="N49" s="4" t="inlineStr">
        <is>
          <t>exception</t>
        </is>
      </c>
      <c r="O49" s="5" t="n"/>
      <c r="P49" s="5" t="n"/>
      <c r="Q49" s="5" t="n"/>
      <c r="R49" s="5" t="n"/>
      <c r="S49" s="5" t="n"/>
    </row>
    <row r="50" ht="64" customHeight="1">
      <c r="A50" s="4" t="inlineStr">
        <is>
          <t>sse-truncated-36a50e856e426f8e</t>
        </is>
      </c>
      <c r="B50" s="4" t="inlineStr">
        <is>
          <t>sse-truncated</t>
        </is>
      </c>
      <c r="C50" s="4" t="inlineStr">
        <is>
          <t>sse-truncated-36a50e856e426f8e-proposal-04</t>
        </is>
      </c>
      <c r="D50" s="4" t="inlineStr">
        <is>
          <t>用户指出可用 node scripts/replay-truncated.mjs 回放截断流并打印 trace。</t>
        </is>
      </c>
      <c r="E50" s="4" t="inlineStr">
        <is>
          <t>ctx</t>
        </is>
      </c>
      <c r="F50" s="4" t="n">
        <v>99</v>
      </c>
      <c r="G50" s="4" t="n">
        <v>161</v>
      </c>
      <c r="H50" s="4" t="inlineStr">
        <is>
          <t>可用 `node scripts/replay-truncated.mjs` 复现（回放一条被切断的流，打印 trace）。</t>
        </is>
      </c>
      <c r="I50" s="4" t="inlineStr">
        <is>
          <t>high</t>
        </is>
      </c>
      <c r="J50" s="4" t="b">
        <v>1</v>
      </c>
      <c r="K50" s="4" t="inlineStr">
        <is>
          <t>positive</t>
        </is>
      </c>
      <c r="L50" s="4" t="inlineStr">
        <is>
          <t>reported</t>
        </is>
      </c>
      <c r="M50" s="4" t="inlineStr">
        <is>
          <t>scripts/replay-truncated.mjs</t>
        </is>
      </c>
      <c r="N50" s="4" t="inlineStr">
        <is>
          <t>identifier</t>
        </is>
      </c>
      <c r="O50" s="5" t="n"/>
      <c r="P50" s="5" t="n"/>
      <c r="Q50" s="5" t="n"/>
      <c r="R50" s="5" t="n"/>
      <c r="S50" s="5" t="n"/>
    </row>
    <row r="51" ht="64" customHeight="1">
      <c r="A51" s="4" t="inlineStr">
        <is>
          <t>sse-truncated-36a50e856e426f8e</t>
        </is>
      </c>
      <c r="B51" s="4" t="inlineStr">
        <is>
          <t>sse-truncated</t>
        </is>
      </c>
      <c r="C51" s="4" t="inlineStr">
        <is>
          <t>sse-truncated-36a50e856e426f8e-proposal-05</t>
        </is>
      </c>
      <c r="D51" s="4" t="inlineStr">
        <is>
          <t>验收要求：仅有 [DONE] 或完全无结束信号的截断流须 settled ok:false 并让 birth passthrough；完整且带 finish_reason=length 的流仍须 condensed。</t>
        </is>
      </c>
      <c r="E51" s="4" t="inlineStr">
        <is>
          <t>ctx</t>
        </is>
      </c>
      <c r="F51" s="4" t="n">
        <v>178</v>
      </c>
      <c r="G51" s="4" t="n">
        <v>289</v>
      </c>
      <c r="H51" s="4" t="inlineStr">
        <is>
          <t>验收：被切断的流（只补 [DONE]、或没有任何结束信号）必须 settled ok:false 且 birth 走 passthrough；完整流（含 finish_reason=length）仍要 condensed。</t>
        </is>
      </c>
      <c r="I51" s="4" t="inlineStr">
        <is>
          <t>critical</t>
        </is>
      </c>
      <c r="J51" s="4" t="b">
        <v>1</v>
      </c>
      <c r="K51" s="4" t="inlineStr">
        <is>
          <t>positive</t>
        </is>
      </c>
      <c r="L51" s="4" t="inlineStr">
        <is>
          <t>required</t>
        </is>
      </c>
      <c r="M51" s="4" t="inlineStr">
        <is>
          <t>[DONE], finish_reason=length, birth</t>
        </is>
      </c>
      <c r="N51" s="4" t="inlineStr">
        <is>
          <t>condition, exception, decision, identifier</t>
        </is>
      </c>
      <c r="O51" s="5" t="n"/>
      <c r="P51" s="5" t="n"/>
      <c r="Q51" s="5" t="n"/>
      <c r="R51" s="5" t="n"/>
      <c r="S51" s="5" t="n"/>
    </row>
    <row r="52" ht="64" customHeight="1">
      <c r="A52" s="4" t="inlineStr">
        <is>
          <t>sse-truncated-8b948358cca4b9e7</t>
        </is>
      </c>
      <c r="B52" s="4" t="inlineStr">
        <is>
          <t>sse-truncated</t>
        </is>
      </c>
      <c r="C52" s="4" t="inlineStr">
        <is>
          <t>sse-truncated-8b948358cca4b9e7-proposal-01</t>
        </is>
      </c>
      <c r="D52" s="4" t="inlineStr">
        <is>
          <t>用户报告线上偶发截断的压缩结果被当成成功并写入会话。</t>
        </is>
      </c>
      <c r="E52" s="4" t="inlineStr">
        <is>
          <t>ctx</t>
        </is>
      </c>
      <c r="F52" s="4" t="n">
        <v>0</v>
      </c>
      <c r="G52" s="4" t="n">
        <v>24</v>
      </c>
      <c r="H52" s="4" t="inlineStr">
        <is>
          <t>线上偶发：压缩结果被截断却被当成成功写进了会话。</t>
        </is>
      </c>
      <c r="I52" s="4" t="inlineStr">
        <is>
          <t>high</t>
        </is>
      </c>
      <c r="J52" s="4" t="b">
        <v>1</v>
      </c>
      <c r="K52" s="4" t="inlineStr">
        <is>
          <t>positive</t>
        </is>
      </c>
      <c r="L52" s="4" t="inlineStr">
        <is>
          <t>reported</t>
        </is>
      </c>
      <c r="M52" s="4" t="inlineStr">
        <is>
          <t>compression result, session</t>
        </is>
      </c>
      <c r="N52" s="4" t="inlineStr">
        <is>
          <t>causality</t>
        </is>
      </c>
      <c r="O52" s="5" t="n"/>
      <c r="P52" s="5" t="n"/>
      <c r="Q52" s="5" t="n"/>
      <c r="R52" s="5" t="n"/>
      <c r="S52" s="5" t="n"/>
    </row>
    <row r="53" ht="64" customHeight="1">
      <c r="A53" s="4" t="inlineStr">
        <is>
          <t>sse-truncated-8b948358cca4b9e7</t>
        </is>
      </c>
      <c r="B53" s="4" t="inlineStr">
        <is>
          <t>sse-truncated</t>
        </is>
      </c>
      <c r="C53" s="4" t="inlineStr">
        <is>
          <t>sse-truncated-8b948358cca4b9e7-proposal-02</t>
        </is>
      </c>
      <c r="D53" s="4" t="inlineStr">
        <is>
          <t>用户指出 trace 片段和网关说明的位置分别为 trace/last.log 与 docs/gateway.md。</t>
        </is>
      </c>
      <c r="E53" s="4" t="inlineStr">
        <is>
          <t>ctx</t>
        </is>
      </c>
      <c r="F53" s="4" t="n">
        <v>24</v>
      </c>
      <c r="G53" s="4" t="n">
        <v>71</v>
      </c>
      <c r="H53" s="4" t="inlineStr">
        <is>
          <t>trace 片段在 trace/last.log，网关说明在 docs/gateway.md。</t>
        </is>
      </c>
      <c r="I53" s="4" t="inlineStr">
        <is>
          <t>medium</t>
        </is>
      </c>
      <c r="J53" s="4" t="b">
        <v>1</v>
      </c>
      <c r="K53" s="4" t="inlineStr">
        <is>
          <t>positive</t>
        </is>
      </c>
      <c r="L53" s="4" t="inlineStr">
        <is>
          <t>reported</t>
        </is>
      </c>
      <c r="M53" s="4" t="inlineStr">
        <is>
          <t>trace/last.log, docs/gateway.md</t>
        </is>
      </c>
      <c r="N53" s="4" t="inlineStr">
        <is>
          <t>identifier</t>
        </is>
      </c>
      <c r="O53" s="5" t="n"/>
      <c r="P53" s="5" t="n"/>
      <c r="Q53" s="5" t="n"/>
      <c r="R53" s="5" t="n"/>
      <c r="S53" s="5" t="n"/>
    </row>
    <row r="54" ht="64" customHeight="1">
      <c r="A54" s="4" t="inlineStr">
        <is>
          <t>sse-truncated-8b948358cca4b9e7</t>
        </is>
      </c>
      <c r="B54" s="4" t="inlineStr">
        <is>
          <t>sse-truncated</t>
        </is>
      </c>
      <c r="C54" s="4" t="inlineStr">
        <is>
          <t>sse-truncated-8b948358cca4b9e7-proposal-03</t>
        </is>
      </c>
      <c r="D54" s="4" t="inlineStr">
        <is>
          <t>用户报告 npm test 当前通过，但测试未覆盖该截断情形。</t>
        </is>
      </c>
      <c r="E54" s="4" t="inlineStr">
        <is>
          <t>ctx</t>
        </is>
      </c>
      <c r="F54" s="4" t="n">
        <v>71</v>
      </c>
      <c r="G54" s="4" t="n">
        <v>99</v>
      </c>
      <c r="H54" s="4" t="inlineStr">
        <is>
          <t>`npm test` 目前是绿的（测试没覆盖这个情况）。</t>
        </is>
      </c>
      <c r="I54" s="4" t="inlineStr">
        <is>
          <t>high</t>
        </is>
      </c>
      <c r="J54" s="4" t="b">
        <v>1</v>
      </c>
      <c r="K54" s="4" t="inlineStr">
        <is>
          <t>mixed</t>
        </is>
      </c>
      <c r="L54" s="4" t="inlineStr">
        <is>
          <t>reported</t>
        </is>
      </c>
      <c r="M54" s="4" t="inlineStr">
        <is>
          <t>npm test</t>
        </is>
      </c>
      <c r="N54" s="4" t="inlineStr">
        <is>
          <t>exception</t>
        </is>
      </c>
      <c r="O54" s="5" t="n"/>
      <c r="P54" s="5" t="n"/>
      <c r="Q54" s="5" t="n"/>
      <c r="R54" s="5" t="n"/>
      <c r="S54" s="5" t="n"/>
    </row>
    <row r="55" ht="64" customHeight="1">
      <c r="A55" s="4" t="inlineStr">
        <is>
          <t>sse-truncated-8b948358cca4b9e7</t>
        </is>
      </c>
      <c r="B55" s="4" t="inlineStr">
        <is>
          <t>sse-truncated</t>
        </is>
      </c>
      <c r="C55" s="4" t="inlineStr">
        <is>
          <t>sse-truncated-8b948358cca4b9e7-proposal-04</t>
        </is>
      </c>
      <c r="D55" s="4" t="inlineStr">
        <is>
          <t>用户指出可用 node scripts/replay-truncated.mjs 回放截断流并打印 trace。</t>
        </is>
      </c>
      <c r="E55" s="4" t="inlineStr">
        <is>
          <t>ctx</t>
        </is>
      </c>
      <c r="F55" s="4" t="n">
        <v>99</v>
      </c>
      <c r="G55" s="4" t="n">
        <v>161</v>
      </c>
      <c r="H55" s="4" t="inlineStr">
        <is>
          <t>可用 `node scripts/replay-truncated.mjs` 复现（回放一条被切断的流，打印 trace）。</t>
        </is>
      </c>
      <c r="I55" s="4" t="inlineStr">
        <is>
          <t>high</t>
        </is>
      </c>
      <c r="J55" s="4" t="b">
        <v>1</v>
      </c>
      <c r="K55" s="4" t="inlineStr">
        <is>
          <t>positive</t>
        </is>
      </c>
      <c r="L55" s="4" t="inlineStr">
        <is>
          <t>reported</t>
        </is>
      </c>
      <c r="M55" s="4" t="inlineStr">
        <is>
          <t>scripts/replay-truncated.mjs</t>
        </is>
      </c>
      <c r="N55" s="4" t="inlineStr">
        <is>
          <t>identifier</t>
        </is>
      </c>
      <c r="O55" s="5" t="n"/>
      <c r="P55" s="5" t="n"/>
      <c r="Q55" s="5" t="n"/>
      <c r="R55" s="5" t="n"/>
      <c r="S55" s="5" t="n"/>
    </row>
    <row r="56" ht="64" customHeight="1">
      <c r="A56" s="4" t="inlineStr">
        <is>
          <t>sse-truncated-8b948358cca4b9e7</t>
        </is>
      </c>
      <c r="B56" s="4" t="inlineStr">
        <is>
          <t>sse-truncated</t>
        </is>
      </c>
      <c r="C56" s="4" t="inlineStr">
        <is>
          <t>sse-truncated-8b948358cca4b9e7-proposal-05</t>
        </is>
      </c>
      <c r="D56" s="4" t="inlineStr">
        <is>
          <t>验收要求：仅有 [DONE] 或完全无结束信号的截断流须 settled ok:false 并让 birth passthrough；完整且带 finish_reason=length 的流仍须 condensed。</t>
        </is>
      </c>
      <c r="E56" s="4" t="inlineStr">
        <is>
          <t>ctx</t>
        </is>
      </c>
      <c r="F56" s="4" t="n">
        <v>178</v>
      </c>
      <c r="G56" s="4" t="n">
        <v>289</v>
      </c>
      <c r="H56" s="4" t="inlineStr">
        <is>
          <t>验收：被切断的流（只补 [DONE]、或没有任何结束信号）必须 settled ok:false 且 birth 走 passthrough；完整流（含 finish_reason=length）仍要 condensed。</t>
        </is>
      </c>
      <c r="I56" s="4" t="inlineStr">
        <is>
          <t>critical</t>
        </is>
      </c>
      <c r="J56" s="4" t="b">
        <v>1</v>
      </c>
      <c r="K56" s="4" t="inlineStr">
        <is>
          <t>positive</t>
        </is>
      </c>
      <c r="L56" s="4" t="inlineStr">
        <is>
          <t>required</t>
        </is>
      </c>
      <c r="M56" s="4" t="inlineStr">
        <is>
          <t>[DONE], finish_reason=length, birth</t>
        </is>
      </c>
      <c r="N56" s="4" t="inlineStr">
        <is>
          <t>condition, exception, decision, identifier</t>
        </is>
      </c>
      <c r="O56" s="5" t="n"/>
      <c r="P56" s="5" t="n"/>
      <c r="Q56" s="5" t="n"/>
      <c r="R56" s="5" t="n"/>
      <c r="S56" s="5" t="n"/>
    </row>
    <row r="57" ht="64" customHeight="1">
      <c r="A57" s="4" t="inlineStr">
        <is>
          <t>sse-truncated-95fd0d6633ab9b19</t>
        </is>
      </c>
      <c r="B57" s="4" t="inlineStr">
        <is>
          <t>sse-truncated</t>
        </is>
      </c>
      <c r="C57" s="4" t="inlineStr">
        <is>
          <t>sse-truncated-95fd0d6633ab9b19-proposal-01</t>
        </is>
      </c>
      <c r="D57" s="4" t="inlineStr">
        <is>
          <t>用户报告线上偶发截断的压缩结果被当成成功并写入会话。</t>
        </is>
      </c>
      <c r="E57" s="4" t="inlineStr">
        <is>
          <t>ctx</t>
        </is>
      </c>
      <c r="F57" s="4" t="n">
        <v>0</v>
      </c>
      <c r="G57" s="4" t="n">
        <v>24</v>
      </c>
      <c r="H57" s="4" t="inlineStr">
        <is>
          <t>线上偶发：压缩结果被截断却被当成成功写进了会话。</t>
        </is>
      </c>
      <c r="I57" s="4" t="inlineStr">
        <is>
          <t>high</t>
        </is>
      </c>
      <c r="J57" s="4" t="b">
        <v>1</v>
      </c>
      <c r="K57" s="4" t="inlineStr">
        <is>
          <t>positive</t>
        </is>
      </c>
      <c r="L57" s="4" t="inlineStr">
        <is>
          <t>reported</t>
        </is>
      </c>
      <c r="M57" s="4" t="inlineStr">
        <is>
          <t>compression result, session</t>
        </is>
      </c>
      <c r="N57" s="4" t="inlineStr">
        <is>
          <t>causality</t>
        </is>
      </c>
      <c r="O57" s="5" t="n"/>
      <c r="P57" s="5" t="n"/>
      <c r="Q57" s="5" t="n"/>
      <c r="R57" s="5" t="n"/>
      <c r="S57" s="5" t="n"/>
    </row>
    <row r="58" ht="64" customHeight="1">
      <c r="A58" s="4" t="inlineStr">
        <is>
          <t>sse-truncated-95fd0d6633ab9b19</t>
        </is>
      </c>
      <c r="B58" s="4" t="inlineStr">
        <is>
          <t>sse-truncated</t>
        </is>
      </c>
      <c r="C58" s="4" t="inlineStr">
        <is>
          <t>sse-truncated-95fd0d6633ab9b19-proposal-02</t>
        </is>
      </c>
      <c r="D58" s="4" t="inlineStr">
        <is>
          <t>用户指出 trace 片段和网关说明的位置分别为 trace/last.log 与 docs/gateway.md。</t>
        </is>
      </c>
      <c r="E58" s="4" t="inlineStr">
        <is>
          <t>ctx</t>
        </is>
      </c>
      <c r="F58" s="4" t="n">
        <v>24</v>
      </c>
      <c r="G58" s="4" t="n">
        <v>71</v>
      </c>
      <c r="H58" s="4" t="inlineStr">
        <is>
          <t>trace 片段在 trace/last.log，网关说明在 docs/gateway.md。</t>
        </is>
      </c>
      <c r="I58" s="4" t="inlineStr">
        <is>
          <t>medium</t>
        </is>
      </c>
      <c r="J58" s="4" t="b">
        <v>1</v>
      </c>
      <c r="K58" s="4" t="inlineStr">
        <is>
          <t>positive</t>
        </is>
      </c>
      <c r="L58" s="4" t="inlineStr">
        <is>
          <t>reported</t>
        </is>
      </c>
      <c r="M58" s="4" t="inlineStr">
        <is>
          <t>trace/last.log, docs/gateway.md</t>
        </is>
      </c>
      <c r="N58" s="4" t="inlineStr">
        <is>
          <t>identifier</t>
        </is>
      </c>
      <c r="O58" s="5" t="n"/>
      <c r="P58" s="5" t="n"/>
      <c r="Q58" s="5" t="n"/>
      <c r="R58" s="5" t="n"/>
      <c r="S58" s="5" t="n"/>
    </row>
    <row r="59" ht="64" customHeight="1">
      <c r="A59" s="4" t="inlineStr">
        <is>
          <t>sse-truncated-95fd0d6633ab9b19</t>
        </is>
      </c>
      <c r="B59" s="4" t="inlineStr">
        <is>
          <t>sse-truncated</t>
        </is>
      </c>
      <c r="C59" s="4" t="inlineStr">
        <is>
          <t>sse-truncated-95fd0d6633ab9b19-proposal-03</t>
        </is>
      </c>
      <c r="D59" s="4" t="inlineStr">
        <is>
          <t>用户报告 npm test 当前通过，但测试未覆盖该截断情形。</t>
        </is>
      </c>
      <c r="E59" s="4" t="inlineStr">
        <is>
          <t>ctx</t>
        </is>
      </c>
      <c r="F59" s="4" t="n">
        <v>71</v>
      </c>
      <c r="G59" s="4" t="n">
        <v>99</v>
      </c>
      <c r="H59" s="4" t="inlineStr">
        <is>
          <t>`npm test` 目前是绿的（测试没覆盖这个情况）。</t>
        </is>
      </c>
      <c r="I59" s="4" t="inlineStr">
        <is>
          <t>high</t>
        </is>
      </c>
      <c r="J59" s="4" t="b">
        <v>1</v>
      </c>
      <c r="K59" s="4" t="inlineStr">
        <is>
          <t>mixed</t>
        </is>
      </c>
      <c r="L59" s="4" t="inlineStr">
        <is>
          <t>reported</t>
        </is>
      </c>
      <c r="M59" s="4" t="inlineStr">
        <is>
          <t>npm test</t>
        </is>
      </c>
      <c r="N59" s="4" t="inlineStr">
        <is>
          <t>exception</t>
        </is>
      </c>
      <c r="O59" s="5" t="n"/>
      <c r="P59" s="5" t="n"/>
      <c r="Q59" s="5" t="n"/>
      <c r="R59" s="5" t="n"/>
      <c r="S59" s="5" t="n"/>
    </row>
    <row r="60" ht="64" customHeight="1">
      <c r="A60" s="4" t="inlineStr">
        <is>
          <t>sse-truncated-95fd0d6633ab9b19</t>
        </is>
      </c>
      <c r="B60" s="4" t="inlineStr">
        <is>
          <t>sse-truncated</t>
        </is>
      </c>
      <c r="C60" s="4" t="inlineStr">
        <is>
          <t>sse-truncated-95fd0d6633ab9b19-proposal-04</t>
        </is>
      </c>
      <c r="D60" s="4" t="inlineStr">
        <is>
          <t>用户指出可用 node scripts/replay-truncated.mjs 回放截断流并打印 trace。</t>
        </is>
      </c>
      <c r="E60" s="4" t="inlineStr">
        <is>
          <t>ctx</t>
        </is>
      </c>
      <c r="F60" s="4" t="n">
        <v>99</v>
      </c>
      <c r="G60" s="4" t="n">
        <v>161</v>
      </c>
      <c r="H60" s="4" t="inlineStr">
        <is>
          <t>可用 `node scripts/replay-truncated.mjs` 复现（回放一条被切断的流，打印 trace）。</t>
        </is>
      </c>
      <c r="I60" s="4" t="inlineStr">
        <is>
          <t>high</t>
        </is>
      </c>
      <c r="J60" s="4" t="b">
        <v>1</v>
      </c>
      <c r="K60" s="4" t="inlineStr">
        <is>
          <t>positive</t>
        </is>
      </c>
      <c r="L60" s="4" t="inlineStr">
        <is>
          <t>reported</t>
        </is>
      </c>
      <c r="M60" s="4" t="inlineStr">
        <is>
          <t>scripts/replay-truncated.mjs</t>
        </is>
      </c>
      <c r="N60" s="4" t="inlineStr">
        <is>
          <t>identifier</t>
        </is>
      </c>
      <c r="O60" s="5" t="n"/>
      <c r="P60" s="5" t="n"/>
      <c r="Q60" s="5" t="n"/>
      <c r="R60" s="5" t="n"/>
      <c r="S60" s="5" t="n"/>
    </row>
    <row r="61" ht="64" customHeight="1">
      <c r="A61" s="4" t="inlineStr">
        <is>
          <t>sse-truncated-95fd0d6633ab9b19</t>
        </is>
      </c>
      <c r="B61" s="4" t="inlineStr">
        <is>
          <t>sse-truncated</t>
        </is>
      </c>
      <c r="C61" s="4" t="inlineStr">
        <is>
          <t>sse-truncated-95fd0d6633ab9b19-proposal-05</t>
        </is>
      </c>
      <c r="D61" s="4" t="inlineStr">
        <is>
          <t>验收要求：仅有 [DONE] 或完全无结束信号的截断流须 settled ok:false 并让 birth passthrough；完整且带 finish_reason=length 的流仍须 condensed。</t>
        </is>
      </c>
      <c r="E61" s="4" t="inlineStr">
        <is>
          <t>ctx</t>
        </is>
      </c>
      <c r="F61" s="4" t="n">
        <v>178</v>
      </c>
      <c r="G61" s="4" t="n">
        <v>289</v>
      </c>
      <c r="H61" s="4" t="inlineStr">
        <is>
          <t>验收：被切断的流（只补 [DONE]、或没有任何结束信号）必须 settled ok:false 且 birth 走 passthrough；完整流（含 finish_reason=length）仍要 condensed。</t>
        </is>
      </c>
      <c r="I61" s="4" t="inlineStr">
        <is>
          <t>critical</t>
        </is>
      </c>
      <c r="J61" s="4" t="b">
        <v>1</v>
      </c>
      <c r="K61" s="4" t="inlineStr">
        <is>
          <t>positive</t>
        </is>
      </c>
      <c r="L61" s="4" t="inlineStr">
        <is>
          <t>required</t>
        </is>
      </c>
      <c r="M61" s="4" t="inlineStr">
        <is>
          <t>[DONE], finish_reason=length, birth</t>
        </is>
      </c>
      <c r="N61" s="4" t="inlineStr">
        <is>
          <t>condition, exception, decision, identifier</t>
        </is>
      </c>
      <c r="O61" s="5" t="n"/>
      <c r="P61" s="5" t="n"/>
      <c r="Q61" s="5" t="n"/>
      <c r="R61" s="5" t="n"/>
      <c r="S61" s="5" t="n"/>
    </row>
    <row r="62" ht="64" customHeight="1">
      <c r="A62" s="4" t="inlineStr">
        <is>
          <t>sse-truncated-9cf468008d803a3a</t>
        </is>
      </c>
      <c r="B62" s="4" t="inlineStr">
        <is>
          <t>sse-truncated</t>
        </is>
      </c>
      <c r="C62" s="4" t="inlineStr">
        <is>
          <t>sse-truncated-9cf468008d803a3a-proposal-01</t>
        </is>
      </c>
      <c r="D62" s="4" t="inlineStr">
        <is>
          <t>用户报告线上偶发截断的压缩结果被当成成功并写入会话。</t>
        </is>
      </c>
      <c r="E62" s="4" t="inlineStr">
        <is>
          <t>ctx</t>
        </is>
      </c>
      <c r="F62" s="4" t="n">
        <v>0</v>
      </c>
      <c r="G62" s="4" t="n">
        <v>24</v>
      </c>
      <c r="H62" s="4" t="inlineStr">
        <is>
          <t>线上偶发：压缩结果被截断却被当成成功写进了会话。</t>
        </is>
      </c>
      <c r="I62" s="4" t="inlineStr">
        <is>
          <t>high</t>
        </is>
      </c>
      <c r="J62" s="4" t="b">
        <v>1</v>
      </c>
      <c r="K62" s="4" t="inlineStr">
        <is>
          <t>positive</t>
        </is>
      </c>
      <c r="L62" s="4" t="inlineStr">
        <is>
          <t>reported</t>
        </is>
      </c>
      <c r="M62" s="4" t="inlineStr">
        <is>
          <t>compression result, session</t>
        </is>
      </c>
      <c r="N62" s="4" t="inlineStr">
        <is>
          <t>causality</t>
        </is>
      </c>
      <c r="O62" s="5" t="n"/>
      <c r="P62" s="5" t="n"/>
      <c r="Q62" s="5" t="n"/>
      <c r="R62" s="5" t="n"/>
      <c r="S62" s="5" t="n"/>
    </row>
    <row r="63" ht="64" customHeight="1">
      <c r="A63" s="4" t="inlineStr">
        <is>
          <t>sse-truncated-9cf468008d803a3a</t>
        </is>
      </c>
      <c r="B63" s="4" t="inlineStr">
        <is>
          <t>sse-truncated</t>
        </is>
      </c>
      <c r="C63" s="4" t="inlineStr">
        <is>
          <t>sse-truncated-9cf468008d803a3a-proposal-02</t>
        </is>
      </c>
      <c r="D63" s="4" t="inlineStr">
        <is>
          <t>用户指出 trace 片段和网关说明的位置分别为 trace/last.log 与 docs/gateway.md。</t>
        </is>
      </c>
      <c r="E63" s="4" t="inlineStr">
        <is>
          <t>ctx</t>
        </is>
      </c>
      <c r="F63" s="4" t="n">
        <v>24</v>
      </c>
      <c r="G63" s="4" t="n">
        <v>71</v>
      </c>
      <c r="H63" s="4" t="inlineStr">
        <is>
          <t>trace 片段在 trace/last.log，网关说明在 docs/gateway.md。</t>
        </is>
      </c>
      <c r="I63" s="4" t="inlineStr">
        <is>
          <t>medium</t>
        </is>
      </c>
      <c r="J63" s="4" t="b">
        <v>1</v>
      </c>
      <c r="K63" s="4" t="inlineStr">
        <is>
          <t>positive</t>
        </is>
      </c>
      <c r="L63" s="4" t="inlineStr">
        <is>
          <t>reported</t>
        </is>
      </c>
      <c r="M63" s="4" t="inlineStr">
        <is>
          <t>trace/last.log, docs/gateway.md</t>
        </is>
      </c>
      <c r="N63" s="4" t="inlineStr">
        <is>
          <t>identifier</t>
        </is>
      </c>
      <c r="O63" s="5" t="n"/>
      <c r="P63" s="5" t="n"/>
      <c r="Q63" s="5" t="n"/>
      <c r="R63" s="5" t="n"/>
      <c r="S63" s="5" t="n"/>
    </row>
    <row r="64" ht="64" customHeight="1">
      <c r="A64" s="4" t="inlineStr">
        <is>
          <t>sse-truncated-9cf468008d803a3a</t>
        </is>
      </c>
      <c r="B64" s="4" t="inlineStr">
        <is>
          <t>sse-truncated</t>
        </is>
      </c>
      <c r="C64" s="4" t="inlineStr">
        <is>
          <t>sse-truncated-9cf468008d803a3a-proposal-03</t>
        </is>
      </c>
      <c r="D64" s="4" t="inlineStr">
        <is>
          <t>用户报告 npm test 当前通过，但测试未覆盖该截断情形。</t>
        </is>
      </c>
      <c r="E64" s="4" t="inlineStr">
        <is>
          <t>ctx</t>
        </is>
      </c>
      <c r="F64" s="4" t="n">
        <v>71</v>
      </c>
      <c r="G64" s="4" t="n">
        <v>99</v>
      </c>
      <c r="H64" s="4" t="inlineStr">
        <is>
          <t>`npm test` 目前是绿的（测试没覆盖这个情况）。</t>
        </is>
      </c>
      <c r="I64" s="4" t="inlineStr">
        <is>
          <t>high</t>
        </is>
      </c>
      <c r="J64" s="4" t="b">
        <v>1</v>
      </c>
      <c r="K64" s="4" t="inlineStr">
        <is>
          <t>mixed</t>
        </is>
      </c>
      <c r="L64" s="4" t="inlineStr">
        <is>
          <t>reported</t>
        </is>
      </c>
      <c r="M64" s="4" t="inlineStr">
        <is>
          <t>npm test</t>
        </is>
      </c>
      <c r="N64" s="4" t="inlineStr">
        <is>
          <t>exception</t>
        </is>
      </c>
      <c r="O64" s="5" t="n"/>
      <c r="P64" s="5" t="n"/>
      <c r="Q64" s="5" t="n"/>
      <c r="R64" s="5" t="n"/>
      <c r="S64" s="5" t="n"/>
    </row>
    <row r="65" ht="64" customHeight="1">
      <c r="A65" s="4" t="inlineStr">
        <is>
          <t>sse-truncated-9cf468008d803a3a</t>
        </is>
      </c>
      <c r="B65" s="4" t="inlineStr">
        <is>
          <t>sse-truncated</t>
        </is>
      </c>
      <c r="C65" s="4" t="inlineStr">
        <is>
          <t>sse-truncated-9cf468008d803a3a-proposal-04</t>
        </is>
      </c>
      <c r="D65" s="4" t="inlineStr">
        <is>
          <t>用户指出可用 node scripts/replay-truncated.mjs 回放截断流并打印 trace。</t>
        </is>
      </c>
      <c r="E65" s="4" t="inlineStr">
        <is>
          <t>ctx</t>
        </is>
      </c>
      <c r="F65" s="4" t="n">
        <v>99</v>
      </c>
      <c r="G65" s="4" t="n">
        <v>161</v>
      </c>
      <c r="H65" s="4" t="inlineStr">
        <is>
          <t>可用 `node scripts/replay-truncated.mjs` 复现（回放一条被切断的流，打印 trace）。</t>
        </is>
      </c>
      <c r="I65" s="4" t="inlineStr">
        <is>
          <t>high</t>
        </is>
      </c>
      <c r="J65" s="4" t="b">
        <v>1</v>
      </c>
      <c r="K65" s="4" t="inlineStr">
        <is>
          <t>positive</t>
        </is>
      </c>
      <c r="L65" s="4" t="inlineStr">
        <is>
          <t>reported</t>
        </is>
      </c>
      <c r="M65" s="4" t="inlineStr">
        <is>
          <t>scripts/replay-truncated.mjs</t>
        </is>
      </c>
      <c r="N65" s="4" t="inlineStr">
        <is>
          <t>identifier</t>
        </is>
      </c>
      <c r="O65" s="5" t="n"/>
      <c r="P65" s="5" t="n"/>
      <c r="Q65" s="5" t="n"/>
      <c r="R65" s="5" t="n"/>
      <c r="S65" s="5" t="n"/>
    </row>
    <row r="66" ht="64" customHeight="1">
      <c r="A66" s="4" t="inlineStr">
        <is>
          <t>sse-truncated-9cf468008d803a3a</t>
        </is>
      </c>
      <c r="B66" s="4" t="inlineStr">
        <is>
          <t>sse-truncated</t>
        </is>
      </c>
      <c r="C66" s="4" t="inlineStr">
        <is>
          <t>sse-truncated-9cf468008d803a3a-proposal-05</t>
        </is>
      </c>
      <c r="D66" s="4" t="inlineStr">
        <is>
          <t>验收要求：仅有 [DONE] 或完全无结束信号的截断流须 settled ok:false 并让 birth passthrough；完整且带 finish_reason=length 的流仍须 condensed。</t>
        </is>
      </c>
      <c r="E66" s="4" t="inlineStr">
        <is>
          <t>ctx</t>
        </is>
      </c>
      <c r="F66" s="4" t="n">
        <v>178</v>
      </c>
      <c r="G66" s="4" t="n">
        <v>289</v>
      </c>
      <c r="H66" s="4" t="inlineStr">
        <is>
          <t>验收：被切断的流（只补 [DONE]、或没有任何结束信号）必须 settled ok:false 且 birth 走 passthrough；完整流（含 finish_reason=length）仍要 condensed。</t>
        </is>
      </c>
      <c r="I66" s="4" t="inlineStr">
        <is>
          <t>critical</t>
        </is>
      </c>
      <c r="J66" s="4" t="b">
        <v>1</v>
      </c>
      <c r="K66" s="4" t="inlineStr">
        <is>
          <t>positive</t>
        </is>
      </c>
      <c r="L66" s="4" t="inlineStr">
        <is>
          <t>required</t>
        </is>
      </c>
      <c r="M66" s="4" t="inlineStr">
        <is>
          <t>[DONE], finish_reason=length, birth</t>
        </is>
      </c>
      <c r="N66" s="4" t="inlineStr">
        <is>
          <t>condition, exception, decision, identifier</t>
        </is>
      </c>
      <c r="O66" s="5" t="n"/>
      <c r="P66" s="5" t="n"/>
      <c r="Q66" s="5" t="n"/>
      <c r="R66" s="5" t="n"/>
      <c r="S66" s="5" t="n"/>
    </row>
    <row r="67" ht="64" customHeight="1">
      <c r="A67" s="4" t="inlineStr">
        <is>
          <t>sse-truncated-ab9f32022400104e</t>
        </is>
      </c>
      <c r="B67" s="4" t="inlineStr">
        <is>
          <t>sse-truncated</t>
        </is>
      </c>
      <c r="C67" s="4" t="inlineStr">
        <is>
          <t>sse-truncated-ab9f32022400104e-proposal-01</t>
        </is>
      </c>
      <c r="D67" s="4" t="inlineStr">
        <is>
          <t>用户报告线上偶发截断的压缩结果被当成成功并写入会话。</t>
        </is>
      </c>
      <c r="E67" s="4" t="inlineStr">
        <is>
          <t>ctx</t>
        </is>
      </c>
      <c r="F67" s="4" t="n">
        <v>0</v>
      </c>
      <c r="G67" s="4" t="n">
        <v>24</v>
      </c>
      <c r="H67" s="4" t="inlineStr">
        <is>
          <t>线上偶发：压缩结果被截断却被当成成功写进了会话。</t>
        </is>
      </c>
      <c r="I67" s="4" t="inlineStr">
        <is>
          <t>high</t>
        </is>
      </c>
      <c r="J67" s="4" t="b">
        <v>1</v>
      </c>
      <c r="K67" s="4" t="inlineStr">
        <is>
          <t>positive</t>
        </is>
      </c>
      <c r="L67" s="4" t="inlineStr">
        <is>
          <t>reported</t>
        </is>
      </c>
      <c r="M67" s="4" t="inlineStr">
        <is>
          <t>compression result, session</t>
        </is>
      </c>
      <c r="N67" s="4" t="inlineStr">
        <is>
          <t>causality</t>
        </is>
      </c>
      <c r="O67" s="5" t="n"/>
      <c r="P67" s="5" t="n"/>
      <c r="Q67" s="5" t="n"/>
      <c r="R67" s="5" t="n"/>
      <c r="S67" s="5" t="n"/>
    </row>
    <row r="68" ht="64" customHeight="1">
      <c r="A68" s="4" t="inlineStr">
        <is>
          <t>sse-truncated-ab9f32022400104e</t>
        </is>
      </c>
      <c r="B68" s="4" t="inlineStr">
        <is>
          <t>sse-truncated</t>
        </is>
      </c>
      <c r="C68" s="4" t="inlineStr">
        <is>
          <t>sse-truncated-ab9f32022400104e-proposal-02</t>
        </is>
      </c>
      <c r="D68" s="4" t="inlineStr">
        <is>
          <t>用户指出 trace 片段和网关说明的位置分别为 trace/last.log 与 docs/gateway.md。</t>
        </is>
      </c>
      <c r="E68" s="4" t="inlineStr">
        <is>
          <t>ctx</t>
        </is>
      </c>
      <c r="F68" s="4" t="n">
        <v>24</v>
      </c>
      <c r="G68" s="4" t="n">
        <v>71</v>
      </c>
      <c r="H68" s="4" t="inlineStr">
        <is>
          <t>trace 片段在 trace/last.log，网关说明在 docs/gateway.md。</t>
        </is>
      </c>
      <c r="I68" s="4" t="inlineStr">
        <is>
          <t>medium</t>
        </is>
      </c>
      <c r="J68" s="4" t="b">
        <v>1</v>
      </c>
      <c r="K68" s="4" t="inlineStr">
        <is>
          <t>positive</t>
        </is>
      </c>
      <c r="L68" s="4" t="inlineStr">
        <is>
          <t>reported</t>
        </is>
      </c>
      <c r="M68" s="4" t="inlineStr">
        <is>
          <t>trace/last.log, docs/gateway.md</t>
        </is>
      </c>
      <c r="N68" s="4" t="inlineStr">
        <is>
          <t>identifier</t>
        </is>
      </c>
      <c r="O68" s="5" t="n"/>
      <c r="P68" s="5" t="n"/>
      <c r="Q68" s="5" t="n"/>
      <c r="R68" s="5" t="n"/>
      <c r="S68" s="5" t="n"/>
    </row>
    <row r="69" ht="64" customHeight="1">
      <c r="A69" s="4" t="inlineStr">
        <is>
          <t>sse-truncated-ab9f32022400104e</t>
        </is>
      </c>
      <c r="B69" s="4" t="inlineStr">
        <is>
          <t>sse-truncated</t>
        </is>
      </c>
      <c r="C69" s="4" t="inlineStr">
        <is>
          <t>sse-truncated-ab9f32022400104e-proposal-03</t>
        </is>
      </c>
      <c r="D69" s="4" t="inlineStr">
        <is>
          <t>用户报告 npm test 当前通过，但测试未覆盖该截断情形。</t>
        </is>
      </c>
      <c r="E69" s="4" t="inlineStr">
        <is>
          <t>ctx</t>
        </is>
      </c>
      <c r="F69" s="4" t="n">
        <v>71</v>
      </c>
      <c r="G69" s="4" t="n">
        <v>99</v>
      </c>
      <c r="H69" s="4" t="inlineStr">
        <is>
          <t>`npm test` 目前是绿的（测试没覆盖这个情况）。</t>
        </is>
      </c>
      <c r="I69" s="4" t="inlineStr">
        <is>
          <t>high</t>
        </is>
      </c>
      <c r="J69" s="4" t="b">
        <v>1</v>
      </c>
      <c r="K69" s="4" t="inlineStr">
        <is>
          <t>mixed</t>
        </is>
      </c>
      <c r="L69" s="4" t="inlineStr">
        <is>
          <t>reported</t>
        </is>
      </c>
      <c r="M69" s="4" t="inlineStr">
        <is>
          <t>npm test</t>
        </is>
      </c>
      <c r="N69" s="4" t="inlineStr">
        <is>
          <t>exception</t>
        </is>
      </c>
      <c r="O69" s="5" t="n"/>
      <c r="P69" s="5" t="n"/>
      <c r="Q69" s="5" t="n"/>
      <c r="R69" s="5" t="n"/>
      <c r="S69" s="5" t="n"/>
    </row>
    <row r="70" ht="64" customHeight="1">
      <c r="A70" s="4" t="inlineStr">
        <is>
          <t>sse-truncated-ab9f32022400104e</t>
        </is>
      </c>
      <c r="B70" s="4" t="inlineStr">
        <is>
          <t>sse-truncated</t>
        </is>
      </c>
      <c r="C70" s="4" t="inlineStr">
        <is>
          <t>sse-truncated-ab9f32022400104e-proposal-04</t>
        </is>
      </c>
      <c r="D70" s="4" t="inlineStr">
        <is>
          <t>用户指出可用 node scripts/replay-truncated.mjs 回放截断流并打印 trace。</t>
        </is>
      </c>
      <c r="E70" s="4" t="inlineStr">
        <is>
          <t>ctx</t>
        </is>
      </c>
      <c r="F70" s="4" t="n">
        <v>99</v>
      </c>
      <c r="G70" s="4" t="n">
        <v>161</v>
      </c>
      <c r="H70" s="4" t="inlineStr">
        <is>
          <t>可用 `node scripts/replay-truncated.mjs` 复现（回放一条被切断的流，打印 trace）。</t>
        </is>
      </c>
      <c r="I70" s="4" t="inlineStr">
        <is>
          <t>high</t>
        </is>
      </c>
      <c r="J70" s="4" t="b">
        <v>1</v>
      </c>
      <c r="K70" s="4" t="inlineStr">
        <is>
          <t>positive</t>
        </is>
      </c>
      <c r="L70" s="4" t="inlineStr">
        <is>
          <t>reported</t>
        </is>
      </c>
      <c r="M70" s="4" t="inlineStr">
        <is>
          <t>scripts/replay-truncated.mjs</t>
        </is>
      </c>
      <c r="N70" s="4" t="inlineStr">
        <is>
          <t>identifier</t>
        </is>
      </c>
      <c r="O70" s="5" t="n"/>
      <c r="P70" s="5" t="n"/>
      <c r="Q70" s="5" t="n"/>
      <c r="R70" s="5" t="n"/>
      <c r="S70" s="5" t="n"/>
    </row>
    <row r="71" ht="64" customHeight="1">
      <c r="A71" s="4" t="inlineStr">
        <is>
          <t>sse-truncated-ab9f32022400104e</t>
        </is>
      </c>
      <c r="B71" s="4" t="inlineStr">
        <is>
          <t>sse-truncated</t>
        </is>
      </c>
      <c r="C71" s="4" t="inlineStr">
        <is>
          <t>sse-truncated-ab9f32022400104e-proposal-05</t>
        </is>
      </c>
      <c r="D71" s="4" t="inlineStr">
        <is>
          <t>验收要求：仅有 [DONE] 或完全无结束信号的截断流须 settled ok:false 并让 birth passthrough；完整且带 finish_reason=length 的流仍须 condensed。</t>
        </is>
      </c>
      <c r="E71" s="4" t="inlineStr">
        <is>
          <t>ctx</t>
        </is>
      </c>
      <c r="F71" s="4" t="n">
        <v>178</v>
      </c>
      <c r="G71" s="4" t="n">
        <v>289</v>
      </c>
      <c r="H71" s="4" t="inlineStr">
        <is>
          <t>验收：被切断的流（只补 [DONE]、或没有任何结束信号）必须 settled ok:false 且 birth 走 passthrough；完整流（含 finish_reason=length）仍要 condensed。</t>
        </is>
      </c>
      <c r="I71" s="4" t="inlineStr">
        <is>
          <t>critical</t>
        </is>
      </c>
      <c r="J71" s="4" t="b">
        <v>1</v>
      </c>
      <c r="K71" s="4" t="inlineStr">
        <is>
          <t>positive</t>
        </is>
      </c>
      <c r="L71" s="4" t="inlineStr">
        <is>
          <t>required</t>
        </is>
      </c>
      <c r="M71" s="4" t="inlineStr">
        <is>
          <t>[DONE], finish_reason=length, birth</t>
        </is>
      </c>
      <c r="N71" s="4" t="inlineStr">
        <is>
          <t>condition, exception, decision, identifier</t>
        </is>
      </c>
      <c r="O71" s="5" t="n"/>
      <c r="P71" s="5" t="n"/>
      <c r="Q71" s="5" t="n"/>
      <c r="R71" s="5" t="n"/>
      <c r="S71" s="5" t="n"/>
    </row>
  </sheetData>
  <autoFilter ref="A1:S1"/>
  <dataValidations count="3">
    <dataValidation sqref="O2:O71" showDropDown="0" showInputMessage="0" showErrorMessage="0" allowBlank="1" type="list">
      <formula1>"critical,high,medium,low"</formula1>
    </dataValidation>
    <dataValidation sqref="P2:P71 R2:R71" showDropDown="0" showInputMessage="0" showErrorMessage="0" allowBlank="1" type="list">
      <formula1>"TRUE,FALSE"</formula1>
    </dataValidation>
    <dataValidation sqref="Q2:Q71" showDropDown="0" showInputMessage="0" showErrorMessage="0" allowBlank="1" type="list">
      <formula1>"preserved,omitted,contradicted,uncertain"</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3"/>
  <sheetViews>
    <sheetView showGridLines="0" workbookViewId="0">
      <pane ySplit="2" topLeftCell="A3" activePane="bottomLeft" state="frozen"/>
      <selection pane="bottomLeft" activeCell="A1" sqref="A1"/>
    </sheetView>
  </sheetViews>
  <sheetFormatPr baseColWidth="8" defaultRowHeight="15"/>
  <cols>
    <col width="66" customWidth="1" min="1" max="1"/>
    <col width="22" customWidth="1" min="2" max="2"/>
    <col width="72" customWidth="1" min="3" max="3"/>
    <col width="130" customWidth="1" min="4" max="4"/>
    <col width="100" customWidth="1" min="5" max="5"/>
    <col width="28" customWidth="1" min="6" max="6"/>
    <col width="66" customWidth="1" min="7" max="7"/>
    <col width="34" customWidth="1" min="8" max="8"/>
    <col width="60" customWidth="1" min="9" max="9"/>
  </cols>
  <sheetData>
    <row r="1">
      <c r="A1" s="7" t="inlineStr">
        <is>
          <t>Unresolved identical-input / different-target groups</t>
        </is>
      </c>
    </row>
    <row r="2">
      <c r="A2" s="8" t="inlineStr">
        <is>
          <t>inputSha256</t>
        </is>
      </c>
      <c r="B2" s="8" t="inlineStr">
        <is>
          <t>family</t>
        </is>
      </c>
      <c r="C2" s="8" t="inlineStr">
        <is>
          <t>caseIds</t>
        </is>
      </c>
      <c r="D2" s="8" t="inlineStr">
        <is>
          <t>targetSha256 values</t>
        </is>
      </c>
      <c r="E2" s="8" t="inlineStr">
        <is>
          <t>candidate drafts (verbatim)</t>
        </is>
      </c>
      <c r="F2" s="8" t="inlineStr">
        <is>
          <t>review outcome</t>
        </is>
      </c>
      <c r="G2" s="8" t="inlineStr">
        <is>
          <t>canonical target hash</t>
        </is>
      </c>
      <c r="H2" s="8" t="inlineStr">
        <is>
          <t>AI reviewer ID</t>
        </is>
      </c>
      <c r="I2" s="8" t="inlineStr">
        <is>
          <t>notes</t>
        </is>
      </c>
    </row>
    <row r="3" ht="190" customHeight="1">
      <c r="A3" s="4" t="inlineStr">
        <is>
          <t>81467a41d7ee4b81ee87214eeb0d8537bcec8b34de821a872248163698b1dec0</t>
        </is>
      </c>
      <c r="B3" s="4" t="inlineStr">
        <is>
          <t>perf-regression</t>
        </is>
      </c>
      <c r="C3" s="4" t="inlineStr">
        <is>
          <t>perf-regression-1b5bf68718d1be80
perf-regression-b658aaee22057ecf</t>
        </is>
      </c>
      <c r="D3" s="4" t="inlineStr">
        <is>
          <t>22ffc79dcf0e00ed403ec9edd9829f50542f4b993154bff1afac09b5762f0c55
e81582af01f06bba38054d9135d7946664ebb6a55b192f511198fb52f4e846f8</t>
        </is>
      </c>
      <c r="E3" s="4" t="inlineStr">
        <is>
          <t>[perf-regression-1b5bf68718d1be80]
本轮增量：ttfbMs 640 + contentSpanMs 1650 = 2290 已贴住 finishWaitMs p50 2400，多出来的等待全在生成段。链条：`compressTargetMax` 从 450 抬到 1800、输出 390 涨到 1720 字。原文结论是那句 "the fix is to revert compressTargetMax to 450"。
改法：`src/config.js` 里 `DEFAULTS` 的 `compressTargetMax` 回 450，`maxOutputTokens` 与 `birthFinishWaitMs: 1500` 不动。已排除把 `birthFinishWaitMs: 1500` 当超时元凶——原文只写到 "Perhaps … is a timeout"。本轮已发出 `cat /usr/local/bin/analyze-trace` 与 `--compare v11.9 v11.10 --steps birth … --last 5`，等输出。未解：原文还留着 "is that the intended fix?"。
验收：跑 `--steps birth --fields finishReason,outputTokens,outputChars,contentSpanMs,ttfbMs,finishWaitMs,promptVersion --last 5`，看 finishWaitMs 回 900 左右、contentSpanMs 回 280 左右；如果没回，先看清 `promptVersion` 那列再说。
[perf-regression-b658aaee22057ecf]
已观察到：`CHANGELOG.md` v11.10 那节把 `compressTargetMax` 从 450 放宽到 1800；`analyze-trace --steps birth --fields ...` 打出 contentSpanMs p50: 1650；ttfbMs 640 + contentSpanMs 1650 = 2290，对上 2400。链条：长度目标放宽 ⇒ 输出 390→1720 chars ⇒ contentSpanMs 280→1650 ⇒ 收网等待 900→2400。
当前决定：`compressTargetMax` 回到 450（原话 the fix is to revert compressTargetMax to 450），`src/config.js` 里那行仍是 1800。
已排除：`maxOutputTokens` 不是这一跳的元凶——README 写它是副模型单次输出上限，"只影响 v3 的长度目标"写的是 `compressTargetMax`。
已排除：第 1–2 轮的 bash 与 --compare 都记在台账里，再跑拿不到新东西。
还没定：`birthFinishWaitMs` 1500 对不上 2400，没查 ⇒ 只调回长度目标够不够没底。两条 bash 的回显也没到手（cat /usr/local/bin/analyze-trace；--compare 加 `--last 5`）：脚本若显示 contentSpanMs 是 trace 里实测的时间差，就说明 1650 算独立读数，照 450 落地；若它是从 outputChars 推算的，它就跟着长度一起涨、不能当独立证据，那时够不够仍未定。
验收：改完再跑 `analyze-trace`，contentSpanMs p50 与 finishWaitMs p50 要回落。</t>
        </is>
      </c>
      <c r="F3" s="5" t="n"/>
      <c r="G3" s="4" t="n"/>
      <c r="H3" s="4" t="n"/>
      <c r="I3" s="5" t="n"/>
    </row>
  </sheetData>
  <autoFilter ref="A2:I4"/>
  <dataValidations count="1">
    <dataValidation sqref="F3" showDropDown="0" showInputMessage="0" showErrorMessage="0" allowBlank="1" type="list">
      <formula1>"choose-A,choose-B,merge-after-review,exclude-both,pending"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G6"/>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2" customWidth="1" min="3" max="3"/>
    <col width="22" customWidth="1" min="4" max="4"/>
    <col width="24" customWidth="1" min="5" max="5"/>
    <col width="22" customWidth="1" min="6" max="6"/>
    <col width="90" customWidth="1" min="7" max="7"/>
  </cols>
  <sheetData>
    <row r="1" ht="34" customHeight="1">
      <c r="A1" s="6" t="inlineStr">
        <is>
          <t>family</t>
        </is>
      </c>
      <c r="B1" s="6" t="inlineStr">
        <is>
          <t>source provenance</t>
        </is>
      </c>
      <c r="C1" s="6" t="inlineStr">
        <is>
          <t>proposed split</t>
        </is>
      </c>
      <c r="D1" s="6" t="inlineStr">
        <is>
          <t>finalSplit</t>
        </is>
      </c>
      <c r="E1" s="6" t="inlineStr">
        <is>
          <t>new blind eligible?</t>
        </is>
      </c>
      <c r="F1" s="6" t="inlineStr">
        <is>
          <t>review status</t>
        </is>
      </c>
      <c r="G1" s="6" t="inlineStr">
        <is>
          <t>notes</t>
        </is>
      </c>
    </row>
    <row r="2" ht="42" customHeight="1">
      <c r="A2" s="4" t="inlineStr">
        <is>
          <t>flaky-timeout</t>
        </is>
      </c>
      <c r="B2" s="4" t="inlineStr">
        <is>
          <t>existing-dev</t>
        </is>
      </c>
      <c r="C2" s="5" t="inlineStr">
        <is>
          <t>dev (proposal)</t>
        </is>
      </c>
      <c r="D2" s="5" t="n"/>
      <c r="E2" s="4" t="inlineStr">
        <is>
          <t>NO—already known</t>
        </is>
      </c>
      <c r="F2" s="4" t="inlineStr">
        <is>
          <t>pending</t>
        </is>
      </c>
      <c r="G2" s="4" t="inlineStr">
        <is>
          <t>Preserve observed existing-dev provenance; this is not a preregistered final assignment.</t>
        </is>
      </c>
    </row>
    <row r="3" ht="42" customHeight="1">
      <c r="A3" s="4" t="inlineStr">
        <is>
          <t>perf-regression</t>
        </is>
      </c>
      <c r="B3" s="4" t="inlineStr">
        <is>
          <t>existing-dev</t>
        </is>
      </c>
      <c r="C3" s="5" t="inlineStr">
        <is>
          <t>dev (proposal)</t>
        </is>
      </c>
      <c r="D3" s="5" t="n"/>
      <c r="E3" s="4" t="inlineStr">
        <is>
          <t>NO—already known</t>
        </is>
      </c>
      <c r="F3" s="4" t="inlineStr">
        <is>
          <t>pending</t>
        </is>
      </c>
      <c r="G3" s="4" t="inlineStr">
        <is>
          <t>Preserve observed existing-dev provenance; this is not a preregistered final assignment.</t>
        </is>
      </c>
    </row>
    <row r="4" ht="42" customHeight="1">
      <c r="A4" s="4" t="inlineStr">
        <is>
          <t>sse-truncated</t>
        </is>
      </c>
      <c r="B4" s="4" t="inlineStr">
        <is>
          <t>existing-dev</t>
        </is>
      </c>
      <c r="C4" s="5" t="inlineStr">
        <is>
          <t>dev (proposal)</t>
        </is>
      </c>
      <c r="D4" s="5" t="n"/>
      <c r="E4" s="4" t="inlineStr">
        <is>
          <t>NO—already known</t>
        </is>
      </c>
      <c r="F4" s="4" t="inlineStr">
        <is>
          <t>pending</t>
        </is>
      </c>
      <c r="G4" s="4" t="inlineStr">
        <is>
          <t>Preserve observed existing-dev provenance; this is not a preregistered final assignment.</t>
        </is>
      </c>
    </row>
    <row r="5">
      <c r="A5" s="4" t="inlineStr">
        <is>
          <t>eacces-config</t>
        </is>
      </c>
      <c r="B5" s="4" t="inlineStr">
        <is>
          <t>existing-holdout</t>
        </is>
      </c>
      <c r="C5" s="4" t="inlineStr">
        <is>
          <t>excluded from current queue</t>
        </is>
      </c>
      <c r="D5" s="4" t="n"/>
      <c r="E5" s="4" t="inlineStr">
        <is>
          <t>NO—known holdout</t>
        </is>
      </c>
      <c r="F5" s="4" t="inlineStr">
        <is>
          <t>pending</t>
        </is>
      </c>
      <c r="G5" s="4" t="inlineStr">
        <is>
          <t>Do not relabel as a new blind family.</t>
        </is>
      </c>
    </row>
    <row r="6">
      <c r="A6" s="4" t="inlineStr">
        <is>
          <t>wrong-model</t>
        </is>
      </c>
      <c r="B6" s="4" t="inlineStr">
        <is>
          <t>existing-holdout</t>
        </is>
      </c>
      <c r="C6" s="4" t="inlineStr">
        <is>
          <t>excluded from current queue</t>
        </is>
      </c>
      <c r="D6" s="4" t="n"/>
      <c r="E6" s="4" t="inlineStr">
        <is>
          <t>NO—known holdout</t>
        </is>
      </c>
      <c r="F6" s="4" t="inlineStr">
        <is>
          <t>pending</t>
        </is>
      </c>
      <c r="G6" s="4" t="inlineStr">
        <is>
          <t>Do not relabel as a new blind family.</t>
        </is>
      </c>
    </row>
  </sheetData>
  <autoFilter ref="A1:G1"/>
  <dataValidations count="1">
    <dataValidation sqref="D2:D6" showDropDown="0" showInputMessage="0" showErrorMessage="0" allowBlank="1" type="list">
      <formula1>"train,dev,blind"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2026-10-07T08:25:50Z</dcterms:created>
  <dcterms:modified xmlns:dcterms="http://purl.org/dc/terms/" xmlns:xsi="http://www.w3.org/2001/XMLSchema-instance" xsi:type="dcterms:W3CDTF">2026-10-07T08:25:51Z</dcterms:modified>
</cp:coreProperties>
</file>