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22056" windowHeight="9396"/>
  </bookViews>
  <sheets>
    <sheet name="cyb_bia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cyb_bias!$A$1:$A$726</c:f>
              <c:numCache>
                <c:formatCode>m/d/yyyy</c:formatCode>
                <c:ptCount val="726"/>
                <c:pt idx="0">
                  <c:v>42447</c:v>
                </c:pt>
                <c:pt idx="1">
                  <c:v>42446</c:v>
                </c:pt>
                <c:pt idx="2">
                  <c:v>42445</c:v>
                </c:pt>
                <c:pt idx="3">
                  <c:v>42444</c:v>
                </c:pt>
                <c:pt idx="4">
                  <c:v>42443</c:v>
                </c:pt>
                <c:pt idx="5">
                  <c:v>42440</c:v>
                </c:pt>
                <c:pt idx="6">
                  <c:v>42439</c:v>
                </c:pt>
                <c:pt idx="7">
                  <c:v>42438</c:v>
                </c:pt>
                <c:pt idx="8">
                  <c:v>42437</c:v>
                </c:pt>
                <c:pt idx="9">
                  <c:v>42436</c:v>
                </c:pt>
                <c:pt idx="10">
                  <c:v>42433</c:v>
                </c:pt>
                <c:pt idx="11">
                  <c:v>42432</c:v>
                </c:pt>
                <c:pt idx="12">
                  <c:v>42431</c:v>
                </c:pt>
                <c:pt idx="13">
                  <c:v>42430</c:v>
                </c:pt>
                <c:pt idx="14">
                  <c:v>42429</c:v>
                </c:pt>
                <c:pt idx="15">
                  <c:v>42426</c:v>
                </c:pt>
                <c:pt idx="16">
                  <c:v>42425</c:v>
                </c:pt>
                <c:pt idx="17">
                  <c:v>42424</c:v>
                </c:pt>
                <c:pt idx="18">
                  <c:v>42423</c:v>
                </c:pt>
                <c:pt idx="19">
                  <c:v>42422</c:v>
                </c:pt>
                <c:pt idx="20">
                  <c:v>42419</c:v>
                </c:pt>
                <c:pt idx="21">
                  <c:v>42418</c:v>
                </c:pt>
                <c:pt idx="22">
                  <c:v>42417</c:v>
                </c:pt>
                <c:pt idx="23">
                  <c:v>42416</c:v>
                </c:pt>
                <c:pt idx="24">
                  <c:v>42415</c:v>
                </c:pt>
                <c:pt idx="25">
                  <c:v>42405</c:v>
                </c:pt>
                <c:pt idx="26">
                  <c:v>42404</c:v>
                </c:pt>
                <c:pt idx="27">
                  <c:v>42403</c:v>
                </c:pt>
                <c:pt idx="28">
                  <c:v>42402</c:v>
                </c:pt>
                <c:pt idx="29">
                  <c:v>42401</c:v>
                </c:pt>
                <c:pt idx="30">
                  <c:v>42398</c:v>
                </c:pt>
                <c:pt idx="31">
                  <c:v>42397</c:v>
                </c:pt>
                <c:pt idx="32">
                  <c:v>42396</c:v>
                </c:pt>
                <c:pt idx="33">
                  <c:v>42395</c:v>
                </c:pt>
                <c:pt idx="34">
                  <c:v>42394</c:v>
                </c:pt>
                <c:pt idx="35">
                  <c:v>42391</c:v>
                </c:pt>
                <c:pt idx="36">
                  <c:v>42390</c:v>
                </c:pt>
                <c:pt idx="37">
                  <c:v>42389</c:v>
                </c:pt>
                <c:pt idx="38">
                  <c:v>42388</c:v>
                </c:pt>
                <c:pt idx="39">
                  <c:v>42387</c:v>
                </c:pt>
                <c:pt idx="40">
                  <c:v>42384</c:v>
                </c:pt>
                <c:pt idx="41">
                  <c:v>42383</c:v>
                </c:pt>
                <c:pt idx="42">
                  <c:v>42382</c:v>
                </c:pt>
                <c:pt idx="43">
                  <c:v>42381</c:v>
                </c:pt>
                <c:pt idx="44">
                  <c:v>42380</c:v>
                </c:pt>
                <c:pt idx="45">
                  <c:v>42377</c:v>
                </c:pt>
                <c:pt idx="46">
                  <c:v>42376</c:v>
                </c:pt>
                <c:pt idx="47">
                  <c:v>42375</c:v>
                </c:pt>
                <c:pt idx="48">
                  <c:v>42374</c:v>
                </c:pt>
                <c:pt idx="49">
                  <c:v>42373</c:v>
                </c:pt>
                <c:pt idx="50">
                  <c:v>42369</c:v>
                </c:pt>
                <c:pt idx="51">
                  <c:v>42368</c:v>
                </c:pt>
                <c:pt idx="52">
                  <c:v>42367</c:v>
                </c:pt>
                <c:pt idx="53">
                  <c:v>42366</c:v>
                </c:pt>
                <c:pt idx="54">
                  <c:v>42363</c:v>
                </c:pt>
                <c:pt idx="55">
                  <c:v>42362</c:v>
                </c:pt>
                <c:pt idx="56">
                  <c:v>42361</c:v>
                </c:pt>
                <c:pt idx="57">
                  <c:v>42360</c:v>
                </c:pt>
                <c:pt idx="58">
                  <c:v>42359</c:v>
                </c:pt>
                <c:pt idx="59">
                  <c:v>42356</c:v>
                </c:pt>
                <c:pt idx="60">
                  <c:v>42355</c:v>
                </c:pt>
                <c:pt idx="61">
                  <c:v>42354</c:v>
                </c:pt>
                <c:pt idx="62">
                  <c:v>42353</c:v>
                </c:pt>
                <c:pt idx="63">
                  <c:v>42352</c:v>
                </c:pt>
                <c:pt idx="64">
                  <c:v>42349</c:v>
                </c:pt>
                <c:pt idx="65">
                  <c:v>42348</c:v>
                </c:pt>
                <c:pt idx="66">
                  <c:v>42347</c:v>
                </c:pt>
                <c:pt idx="67">
                  <c:v>42346</c:v>
                </c:pt>
                <c:pt idx="68">
                  <c:v>42345</c:v>
                </c:pt>
                <c:pt idx="69">
                  <c:v>42342</c:v>
                </c:pt>
                <c:pt idx="70">
                  <c:v>42341</c:v>
                </c:pt>
                <c:pt idx="71">
                  <c:v>42340</c:v>
                </c:pt>
                <c:pt idx="72">
                  <c:v>42339</c:v>
                </c:pt>
                <c:pt idx="73">
                  <c:v>42338</c:v>
                </c:pt>
                <c:pt idx="74">
                  <c:v>42335</c:v>
                </c:pt>
                <c:pt idx="75">
                  <c:v>42334</c:v>
                </c:pt>
                <c:pt idx="76">
                  <c:v>42333</c:v>
                </c:pt>
                <c:pt idx="77">
                  <c:v>42332</c:v>
                </c:pt>
                <c:pt idx="78">
                  <c:v>42331</c:v>
                </c:pt>
                <c:pt idx="79">
                  <c:v>42328</c:v>
                </c:pt>
                <c:pt idx="80">
                  <c:v>42327</c:v>
                </c:pt>
                <c:pt idx="81">
                  <c:v>42326</c:v>
                </c:pt>
                <c:pt idx="82">
                  <c:v>42325</c:v>
                </c:pt>
                <c:pt idx="83">
                  <c:v>42324</c:v>
                </c:pt>
                <c:pt idx="84">
                  <c:v>42321</c:v>
                </c:pt>
                <c:pt idx="85">
                  <c:v>42320</c:v>
                </c:pt>
                <c:pt idx="86">
                  <c:v>42319</c:v>
                </c:pt>
                <c:pt idx="87">
                  <c:v>42318</c:v>
                </c:pt>
                <c:pt idx="88">
                  <c:v>42317</c:v>
                </c:pt>
                <c:pt idx="89">
                  <c:v>42314</c:v>
                </c:pt>
                <c:pt idx="90">
                  <c:v>42313</c:v>
                </c:pt>
                <c:pt idx="91">
                  <c:v>42312</c:v>
                </c:pt>
                <c:pt idx="92">
                  <c:v>42311</c:v>
                </c:pt>
                <c:pt idx="93">
                  <c:v>42310</c:v>
                </c:pt>
                <c:pt idx="94">
                  <c:v>42307</c:v>
                </c:pt>
                <c:pt idx="95">
                  <c:v>42306</c:v>
                </c:pt>
                <c:pt idx="96">
                  <c:v>42305</c:v>
                </c:pt>
                <c:pt idx="97">
                  <c:v>42304</c:v>
                </c:pt>
                <c:pt idx="98">
                  <c:v>42303</c:v>
                </c:pt>
                <c:pt idx="99">
                  <c:v>42300</c:v>
                </c:pt>
                <c:pt idx="100">
                  <c:v>42299</c:v>
                </c:pt>
                <c:pt idx="101">
                  <c:v>42298</c:v>
                </c:pt>
                <c:pt idx="102">
                  <c:v>42297</c:v>
                </c:pt>
                <c:pt idx="103">
                  <c:v>42296</c:v>
                </c:pt>
                <c:pt idx="104">
                  <c:v>42293</c:v>
                </c:pt>
                <c:pt idx="105">
                  <c:v>42292</c:v>
                </c:pt>
                <c:pt idx="106">
                  <c:v>42291</c:v>
                </c:pt>
                <c:pt idx="107">
                  <c:v>42290</c:v>
                </c:pt>
                <c:pt idx="108">
                  <c:v>42289</c:v>
                </c:pt>
                <c:pt idx="109">
                  <c:v>42286</c:v>
                </c:pt>
                <c:pt idx="110">
                  <c:v>42285</c:v>
                </c:pt>
                <c:pt idx="111">
                  <c:v>42284</c:v>
                </c:pt>
                <c:pt idx="112">
                  <c:v>42277</c:v>
                </c:pt>
                <c:pt idx="113">
                  <c:v>42276</c:v>
                </c:pt>
                <c:pt idx="114">
                  <c:v>42275</c:v>
                </c:pt>
                <c:pt idx="115">
                  <c:v>42272</c:v>
                </c:pt>
                <c:pt idx="116">
                  <c:v>42271</c:v>
                </c:pt>
                <c:pt idx="117">
                  <c:v>42270</c:v>
                </c:pt>
                <c:pt idx="118">
                  <c:v>42269</c:v>
                </c:pt>
                <c:pt idx="119">
                  <c:v>42268</c:v>
                </c:pt>
                <c:pt idx="120">
                  <c:v>42265</c:v>
                </c:pt>
                <c:pt idx="121">
                  <c:v>42264</c:v>
                </c:pt>
                <c:pt idx="122">
                  <c:v>42263</c:v>
                </c:pt>
                <c:pt idx="123">
                  <c:v>42262</c:v>
                </c:pt>
                <c:pt idx="124">
                  <c:v>42261</c:v>
                </c:pt>
                <c:pt idx="125">
                  <c:v>42258</c:v>
                </c:pt>
                <c:pt idx="126">
                  <c:v>42257</c:v>
                </c:pt>
                <c:pt idx="127">
                  <c:v>42256</c:v>
                </c:pt>
                <c:pt idx="128">
                  <c:v>42255</c:v>
                </c:pt>
                <c:pt idx="129">
                  <c:v>42254</c:v>
                </c:pt>
                <c:pt idx="130">
                  <c:v>42249</c:v>
                </c:pt>
                <c:pt idx="131">
                  <c:v>42248</c:v>
                </c:pt>
                <c:pt idx="132">
                  <c:v>42247</c:v>
                </c:pt>
                <c:pt idx="133">
                  <c:v>42244</c:v>
                </c:pt>
                <c:pt idx="134">
                  <c:v>42243</c:v>
                </c:pt>
                <c:pt idx="135">
                  <c:v>42242</c:v>
                </c:pt>
                <c:pt idx="136">
                  <c:v>42241</c:v>
                </c:pt>
                <c:pt idx="137">
                  <c:v>42240</c:v>
                </c:pt>
                <c:pt idx="138">
                  <c:v>42237</c:v>
                </c:pt>
                <c:pt idx="139">
                  <c:v>42236</c:v>
                </c:pt>
                <c:pt idx="140">
                  <c:v>42235</c:v>
                </c:pt>
                <c:pt idx="141">
                  <c:v>42234</c:v>
                </c:pt>
                <c:pt idx="142">
                  <c:v>42233</c:v>
                </c:pt>
                <c:pt idx="143">
                  <c:v>42230</c:v>
                </c:pt>
                <c:pt idx="144">
                  <c:v>42229</c:v>
                </c:pt>
                <c:pt idx="145">
                  <c:v>42228</c:v>
                </c:pt>
                <c:pt idx="146">
                  <c:v>42227</c:v>
                </c:pt>
                <c:pt idx="147">
                  <c:v>42226</c:v>
                </c:pt>
                <c:pt idx="148">
                  <c:v>42223</c:v>
                </c:pt>
                <c:pt idx="149">
                  <c:v>42222</c:v>
                </c:pt>
                <c:pt idx="150">
                  <c:v>42221</c:v>
                </c:pt>
                <c:pt idx="151">
                  <c:v>42220</c:v>
                </c:pt>
                <c:pt idx="152">
                  <c:v>42219</c:v>
                </c:pt>
                <c:pt idx="153">
                  <c:v>42216</c:v>
                </c:pt>
                <c:pt idx="154">
                  <c:v>42215</c:v>
                </c:pt>
                <c:pt idx="155">
                  <c:v>42214</c:v>
                </c:pt>
                <c:pt idx="156">
                  <c:v>42213</c:v>
                </c:pt>
                <c:pt idx="157">
                  <c:v>42212</c:v>
                </c:pt>
                <c:pt idx="158">
                  <c:v>42209</c:v>
                </c:pt>
                <c:pt idx="159">
                  <c:v>42208</c:v>
                </c:pt>
                <c:pt idx="160">
                  <c:v>42207</c:v>
                </c:pt>
                <c:pt idx="161">
                  <c:v>42206</c:v>
                </c:pt>
                <c:pt idx="162">
                  <c:v>42205</c:v>
                </c:pt>
                <c:pt idx="163">
                  <c:v>42202</c:v>
                </c:pt>
                <c:pt idx="164">
                  <c:v>42201</c:v>
                </c:pt>
                <c:pt idx="165">
                  <c:v>42200</c:v>
                </c:pt>
                <c:pt idx="166">
                  <c:v>42199</c:v>
                </c:pt>
                <c:pt idx="167">
                  <c:v>42198</c:v>
                </c:pt>
                <c:pt idx="168">
                  <c:v>42195</c:v>
                </c:pt>
                <c:pt idx="169">
                  <c:v>42194</c:v>
                </c:pt>
                <c:pt idx="170">
                  <c:v>42193</c:v>
                </c:pt>
                <c:pt idx="171">
                  <c:v>42192</c:v>
                </c:pt>
                <c:pt idx="172">
                  <c:v>42191</c:v>
                </c:pt>
                <c:pt idx="173">
                  <c:v>42188</c:v>
                </c:pt>
                <c:pt idx="174">
                  <c:v>42187</c:v>
                </c:pt>
                <c:pt idx="175">
                  <c:v>42186</c:v>
                </c:pt>
                <c:pt idx="176">
                  <c:v>42185</c:v>
                </c:pt>
                <c:pt idx="177">
                  <c:v>42184</c:v>
                </c:pt>
                <c:pt idx="178">
                  <c:v>42181</c:v>
                </c:pt>
                <c:pt idx="179">
                  <c:v>42180</c:v>
                </c:pt>
                <c:pt idx="180">
                  <c:v>42179</c:v>
                </c:pt>
                <c:pt idx="181">
                  <c:v>42178</c:v>
                </c:pt>
                <c:pt idx="182">
                  <c:v>42174</c:v>
                </c:pt>
                <c:pt idx="183">
                  <c:v>42173</c:v>
                </c:pt>
                <c:pt idx="184">
                  <c:v>42172</c:v>
                </c:pt>
                <c:pt idx="185">
                  <c:v>42171</c:v>
                </c:pt>
                <c:pt idx="186">
                  <c:v>42170</c:v>
                </c:pt>
                <c:pt idx="187">
                  <c:v>42167</c:v>
                </c:pt>
                <c:pt idx="188">
                  <c:v>42166</c:v>
                </c:pt>
                <c:pt idx="189">
                  <c:v>42165</c:v>
                </c:pt>
                <c:pt idx="190">
                  <c:v>42164</c:v>
                </c:pt>
                <c:pt idx="191">
                  <c:v>42163</c:v>
                </c:pt>
                <c:pt idx="192">
                  <c:v>42160</c:v>
                </c:pt>
                <c:pt idx="193">
                  <c:v>42159</c:v>
                </c:pt>
                <c:pt idx="194">
                  <c:v>42158</c:v>
                </c:pt>
                <c:pt idx="195">
                  <c:v>42157</c:v>
                </c:pt>
                <c:pt idx="196">
                  <c:v>42156</c:v>
                </c:pt>
                <c:pt idx="197">
                  <c:v>42153</c:v>
                </c:pt>
                <c:pt idx="198">
                  <c:v>42152</c:v>
                </c:pt>
                <c:pt idx="199">
                  <c:v>42151</c:v>
                </c:pt>
                <c:pt idx="200">
                  <c:v>42150</c:v>
                </c:pt>
                <c:pt idx="201">
                  <c:v>42149</c:v>
                </c:pt>
                <c:pt idx="202">
                  <c:v>42146</c:v>
                </c:pt>
                <c:pt idx="203">
                  <c:v>42145</c:v>
                </c:pt>
                <c:pt idx="204">
                  <c:v>42144</c:v>
                </c:pt>
                <c:pt idx="205">
                  <c:v>42143</c:v>
                </c:pt>
                <c:pt idx="206">
                  <c:v>42142</c:v>
                </c:pt>
                <c:pt idx="207">
                  <c:v>42139</c:v>
                </c:pt>
                <c:pt idx="208">
                  <c:v>42138</c:v>
                </c:pt>
                <c:pt idx="209">
                  <c:v>42137</c:v>
                </c:pt>
                <c:pt idx="210">
                  <c:v>42136</c:v>
                </c:pt>
                <c:pt idx="211">
                  <c:v>42135</c:v>
                </c:pt>
                <c:pt idx="212">
                  <c:v>42132</c:v>
                </c:pt>
                <c:pt idx="213">
                  <c:v>42131</c:v>
                </c:pt>
                <c:pt idx="214">
                  <c:v>42130</c:v>
                </c:pt>
                <c:pt idx="215">
                  <c:v>42129</c:v>
                </c:pt>
                <c:pt idx="216">
                  <c:v>42128</c:v>
                </c:pt>
                <c:pt idx="217">
                  <c:v>42124</c:v>
                </c:pt>
                <c:pt idx="218">
                  <c:v>42123</c:v>
                </c:pt>
                <c:pt idx="219">
                  <c:v>42122</c:v>
                </c:pt>
                <c:pt idx="220">
                  <c:v>42121</c:v>
                </c:pt>
                <c:pt idx="221">
                  <c:v>42118</c:v>
                </c:pt>
                <c:pt idx="222">
                  <c:v>42117</c:v>
                </c:pt>
                <c:pt idx="223">
                  <c:v>42116</c:v>
                </c:pt>
                <c:pt idx="224">
                  <c:v>42115</c:v>
                </c:pt>
                <c:pt idx="225">
                  <c:v>42114</c:v>
                </c:pt>
                <c:pt idx="226">
                  <c:v>42111</c:v>
                </c:pt>
                <c:pt idx="227">
                  <c:v>42110</c:v>
                </c:pt>
                <c:pt idx="228">
                  <c:v>42109</c:v>
                </c:pt>
                <c:pt idx="229">
                  <c:v>42108</c:v>
                </c:pt>
                <c:pt idx="230">
                  <c:v>42107</c:v>
                </c:pt>
                <c:pt idx="231">
                  <c:v>42104</c:v>
                </c:pt>
                <c:pt idx="232">
                  <c:v>42103</c:v>
                </c:pt>
                <c:pt idx="233">
                  <c:v>42102</c:v>
                </c:pt>
                <c:pt idx="234">
                  <c:v>42101</c:v>
                </c:pt>
                <c:pt idx="235">
                  <c:v>42097</c:v>
                </c:pt>
                <c:pt idx="236">
                  <c:v>42096</c:v>
                </c:pt>
                <c:pt idx="237">
                  <c:v>42095</c:v>
                </c:pt>
                <c:pt idx="238">
                  <c:v>42094</c:v>
                </c:pt>
                <c:pt idx="239">
                  <c:v>42093</c:v>
                </c:pt>
                <c:pt idx="240">
                  <c:v>42090</c:v>
                </c:pt>
                <c:pt idx="241">
                  <c:v>42089</c:v>
                </c:pt>
                <c:pt idx="242">
                  <c:v>42088</c:v>
                </c:pt>
                <c:pt idx="243">
                  <c:v>42087</c:v>
                </c:pt>
                <c:pt idx="244">
                  <c:v>42086</c:v>
                </c:pt>
                <c:pt idx="245">
                  <c:v>42083</c:v>
                </c:pt>
                <c:pt idx="246">
                  <c:v>42082</c:v>
                </c:pt>
                <c:pt idx="247">
                  <c:v>42081</c:v>
                </c:pt>
                <c:pt idx="248">
                  <c:v>42080</c:v>
                </c:pt>
                <c:pt idx="249">
                  <c:v>42079</c:v>
                </c:pt>
                <c:pt idx="250">
                  <c:v>42076</c:v>
                </c:pt>
                <c:pt idx="251">
                  <c:v>42075</c:v>
                </c:pt>
                <c:pt idx="252">
                  <c:v>42074</c:v>
                </c:pt>
                <c:pt idx="253">
                  <c:v>42073</c:v>
                </c:pt>
                <c:pt idx="254">
                  <c:v>42072</c:v>
                </c:pt>
                <c:pt idx="255">
                  <c:v>42069</c:v>
                </c:pt>
                <c:pt idx="256">
                  <c:v>42068</c:v>
                </c:pt>
                <c:pt idx="257">
                  <c:v>42067</c:v>
                </c:pt>
                <c:pt idx="258">
                  <c:v>42066</c:v>
                </c:pt>
                <c:pt idx="259">
                  <c:v>42065</c:v>
                </c:pt>
                <c:pt idx="260">
                  <c:v>42062</c:v>
                </c:pt>
                <c:pt idx="261">
                  <c:v>42061</c:v>
                </c:pt>
                <c:pt idx="262">
                  <c:v>42060</c:v>
                </c:pt>
                <c:pt idx="263">
                  <c:v>42059</c:v>
                </c:pt>
                <c:pt idx="264">
                  <c:v>42052</c:v>
                </c:pt>
                <c:pt idx="265">
                  <c:v>42051</c:v>
                </c:pt>
                <c:pt idx="266">
                  <c:v>42048</c:v>
                </c:pt>
                <c:pt idx="267">
                  <c:v>42047</c:v>
                </c:pt>
                <c:pt idx="268">
                  <c:v>42046</c:v>
                </c:pt>
                <c:pt idx="269">
                  <c:v>42045</c:v>
                </c:pt>
                <c:pt idx="270">
                  <c:v>42044</c:v>
                </c:pt>
                <c:pt idx="271">
                  <c:v>42041</c:v>
                </c:pt>
                <c:pt idx="272">
                  <c:v>42040</c:v>
                </c:pt>
                <c:pt idx="273">
                  <c:v>42039</c:v>
                </c:pt>
                <c:pt idx="274">
                  <c:v>42038</c:v>
                </c:pt>
                <c:pt idx="275">
                  <c:v>42037</c:v>
                </c:pt>
                <c:pt idx="276">
                  <c:v>42034</c:v>
                </c:pt>
                <c:pt idx="277">
                  <c:v>42033</c:v>
                </c:pt>
                <c:pt idx="278">
                  <c:v>42032</c:v>
                </c:pt>
                <c:pt idx="279">
                  <c:v>42031</c:v>
                </c:pt>
                <c:pt idx="280">
                  <c:v>42030</c:v>
                </c:pt>
                <c:pt idx="281">
                  <c:v>42027</c:v>
                </c:pt>
                <c:pt idx="282">
                  <c:v>42026</c:v>
                </c:pt>
                <c:pt idx="283">
                  <c:v>42025</c:v>
                </c:pt>
                <c:pt idx="284">
                  <c:v>42024</c:v>
                </c:pt>
                <c:pt idx="285">
                  <c:v>42023</c:v>
                </c:pt>
                <c:pt idx="286">
                  <c:v>42020</c:v>
                </c:pt>
                <c:pt idx="287">
                  <c:v>42019</c:v>
                </c:pt>
                <c:pt idx="288">
                  <c:v>42018</c:v>
                </c:pt>
                <c:pt idx="289">
                  <c:v>42017</c:v>
                </c:pt>
                <c:pt idx="290">
                  <c:v>42016</c:v>
                </c:pt>
                <c:pt idx="291">
                  <c:v>42013</c:v>
                </c:pt>
                <c:pt idx="292">
                  <c:v>42012</c:v>
                </c:pt>
                <c:pt idx="293">
                  <c:v>42011</c:v>
                </c:pt>
                <c:pt idx="294">
                  <c:v>42010</c:v>
                </c:pt>
                <c:pt idx="295">
                  <c:v>42009</c:v>
                </c:pt>
                <c:pt idx="296">
                  <c:v>42004</c:v>
                </c:pt>
                <c:pt idx="297">
                  <c:v>42003</c:v>
                </c:pt>
                <c:pt idx="298">
                  <c:v>42002</c:v>
                </c:pt>
                <c:pt idx="299">
                  <c:v>41999</c:v>
                </c:pt>
                <c:pt idx="300">
                  <c:v>41998</c:v>
                </c:pt>
                <c:pt idx="301">
                  <c:v>41997</c:v>
                </c:pt>
                <c:pt idx="302">
                  <c:v>41996</c:v>
                </c:pt>
                <c:pt idx="303">
                  <c:v>41995</c:v>
                </c:pt>
                <c:pt idx="304">
                  <c:v>41992</c:v>
                </c:pt>
                <c:pt idx="305">
                  <c:v>41991</c:v>
                </c:pt>
                <c:pt idx="306">
                  <c:v>41990</c:v>
                </c:pt>
                <c:pt idx="307">
                  <c:v>41989</c:v>
                </c:pt>
                <c:pt idx="308">
                  <c:v>41988</c:v>
                </c:pt>
                <c:pt idx="309">
                  <c:v>41985</c:v>
                </c:pt>
                <c:pt idx="310">
                  <c:v>41984</c:v>
                </c:pt>
                <c:pt idx="311">
                  <c:v>41983</c:v>
                </c:pt>
                <c:pt idx="312">
                  <c:v>41982</c:v>
                </c:pt>
                <c:pt idx="313">
                  <c:v>41981</c:v>
                </c:pt>
                <c:pt idx="314">
                  <c:v>41978</c:v>
                </c:pt>
                <c:pt idx="315">
                  <c:v>41977</c:v>
                </c:pt>
                <c:pt idx="316">
                  <c:v>41976</c:v>
                </c:pt>
                <c:pt idx="317">
                  <c:v>41975</c:v>
                </c:pt>
                <c:pt idx="318">
                  <c:v>41974</c:v>
                </c:pt>
                <c:pt idx="319">
                  <c:v>41971</c:v>
                </c:pt>
                <c:pt idx="320">
                  <c:v>41970</c:v>
                </c:pt>
                <c:pt idx="321">
                  <c:v>41969</c:v>
                </c:pt>
                <c:pt idx="322">
                  <c:v>41968</c:v>
                </c:pt>
                <c:pt idx="323">
                  <c:v>41967</c:v>
                </c:pt>
                <c:pt idx="324">
                  <c:v>41964</c:v>
                </c:pt>
                <c:pt idx="325">
                  <c:v>41963</c:v>
                </c:pt>
                <c:pt idx="326">
                  <c:v>41962</c:v>
                </c:pt>
                <c:pt idx="327">
                  <c:v>41961</c:v>
                </c:pt>
                <c:pt idx="328">
                  <c:v>41960</c:v>
                </c:pt>
                <c:pt idx="329">
                  <c:v>41957</c:v>
                </c:pt>
                <c:pt idx="330">
                  <c:v>41956</c:v>
                </c:pt>
                <c:pt idx="331">
                  <c:v>41955</c:v>
                </c:pt>
                <c:pt idx="332">
                  <c:v>41954</c:v>
                </c:pt>
                <c:pt idx="333">
                  <c:v>41953</c:v>
                </c:pt>
                <c:pt idx="334">
                  <c:v>41950</c:v>
                </c:pt>
                <c:pt idx="335">
                  <c:v>41949</c:v>
                </c:pt>
                <c:pt idx="336">
                  <c:v>41948</c:v>
                </c:pt>
                <c:pt idx="337">
                  <c:v>41947</c:v>
                </c:pt>
                <c:pt idx="338">
                  <c:v>41946</c:v>
                </c:pt>
                <c:pt idx="339">
                  <c:v>41943</c:v>
                </c:pt>
                <c:pt idx="340">
                  <c:v>41942</c:v>
                </c:pt>
                <c:pt idx="341">
                  <c:v>41941</c:v>
                </c:pt>
                <c:pt idx="342">
                  <c:v>41940</c:v>
                </c:pt>
                <c:pt idx="343">
                  <c:v>41939</c:v>
                </c:pt>
                <c:pt idx="344">
                  <c:v>41936</c:v>
                </c:pt>
                <c:pt idx="345">
                  <c:v>41935</c:v>
                </c:pt>
                <c:pt idx="346">
                  <c:v>41934</c:v>
                </c:pt>
                <c:pt idx="347">
                  <c:v>41933</c:v>
                </c:pt>
                <c:pt idx="348">
                  <c:v>41932</c:v>
                </c:pt>
                <c:pt idx="349">
                  <c:v>41929</c:v>
                </c:pt>
                <c:pt idx="350">
                  <c:v>41928</c:v>
                </c:pt>
                <c:pt idx="351">
                  <c:v>41927</c:v>
                </c:pt>
                <c:pt idx="352">
                  <c:v>41926</c:v>
                </c:pt>
                <c:pt idx="353">
                  <c:v>41925</c:v>
                </c:pt>
                <c:pt idx="354">
                  <c:v>41922</c:v>
                </c:pt>
                <c:pt idx="355">
                  <c:v>41921</c:v>
                </c:pt>
                <c:pt idx="356">
                  <c:v>41920</c:v>
                </c:pt>
                <c:pt idx="357">
                  <c:v>41912</c:v>
                </c:pt>
                <c:pt idx="358">
                  <c:v>41911</c:v>
                </c:pt>
                <c:pt idx="359">
                  <c:v>41908</c:v>
                </c:pt>
                <c:pt idx="360">
                  <c:v>41907</c:v>
                </c:pt>
                <c:pt idx="361">
                  <c:v>41906</c:v>
                </c:pt>
                <c:pt idx="362">
                  <c:v>41905</c:v>
                </c:pt>
                <c:pt idx="363">
                  <c:v>41904</c:v>
                </c:pt>
                <c:pt idx="364">
                  <c:v>41901</c:v>
                </c:pt>
                <c:pt idx="365">
                  <c:v>41900</c:v>
                </c:pt>
                <c:pt idx="366">
                  <c:v>41899</c:v>
                </c:pt>
                <c:pt idx="367">
                  <c:v>41898</c:v>
                </c:pt>
                <c:pt idx="368">
                  <c:v>41897</c:v>
                </c:pt>
                <c:pt idx="369">
                  <c:v>41894</c:v>
                </c:pt>
                <c:pt idx="370">
                  <c:v>41893</c:v>
                </c:pt>
                <c:pt idx="371">
                  <c:v>41892</c:v>
                </c:pt>
                <c:pt idx="372">
                  <c:v>41891</c:v>
                </c:pt>
                <c:pt idx="373">
                  <c:v>41887</c:v>
                </c:pt>
                <c:pt idx="374">
                  <c:v>41886</c:v>
                </c:pt>
                <c:pt idx="375">
                  <c:v>41885</c:v>
                </c:pt>
                <c:pt idx="376">
                  <c:v>41884</c:v>
                </c:pt>
                <c:pt idx="377">
                  <c:v>41883</c:v>
                </c:pt>
                <c:pt idx="378">
                  <c:v>41880</c:v>
                </c:pt>
                <c:pt idx="379">
                  <c:v>41879</c:v>
                </c:pt>
                <c:pt idx="380">
                  <c:v>41878</c:v>
                </c:pt>
                <c:pt idx="381">
                  <c:v>41877</c:v>
                </c:pt>
                <c:pt idx="382">
                  <c:v>41876</c:v>
                </c:pt>
                <c:pt idx="383">
                  <c:v>41873</c:v>
                </c:pt>
                <c:pt idx="384">
                  <c:v>41872</c:v>
                </c:pt>
                <c:pt idx="385">
                  <c:v>41871</c:v>
                </c:pt>
                <c:pt idx="386">
                  <c:v>41870</c:v>
                </c:pt>
                <c:pt idx="387">
                  <c:v>41869</c:v>
                </c:pt>
                <c:pt idx="388">
                  <c:v>41866</c:v>
                </c:pt>
                <c:pt idx="389">
                  <c:v>41865</c:v>
                </c:pt>
                <c:pt idx="390">
                  <c:v>41864</c:v>
                </c:pt>
                <c:pt idx="391">
                  <c:v>41863</c:v>
                </c:pt>
                <c:pt idx="392">
                  <c:v>41862</c:v>
                </c:pt>
                <c:pt idx="393">
                  <c:v>41859</c:v>
                </c:pt>
                <c:pt idx="394">
                  <c:v>41858</c:v>
                </c:pt>
                <c:pt idx="395">
                  <c:v>41857</c:v>
                </c:pt>
                <c:pt idx="396">
                  <c:v>41856</c:v>
                </c:pt>
                <c:pt idx="397">
                  <c:v>41855</c:v>
                </c:pt>
                <c:pt idx="398">
                  <c:v>41852</c:v>
                </c:pt>
                <c:pt idx="399">
                  <c:v>41851</c:v>
                </c:pt>
                <c:pt idx="400">
                  <c:v>41850</c:v>
                </c:pt>
                <c:pt idx="401">
                  <c:v>41849</c:v>
                </c:pt>
                <c:pt idx="402">
                  <c:v>41848</c:v>
                </c:pt>
                <c:pt idx="403">
                  <c:v>41845</c:v>
                </c:pt>
                <c:pt idx="404">
                  <c:v>41844</c:v>
                </c:pt>
                <c:pt idx="405">
                  <c:v>41843</c:v>
                </c:pt>
                <c:pt idx="406">
                  <c:v>41842</c:v>
                </c:pt>
                <c:pt idx="407">
                  <c:v>41841</c:v>
                </c:pt>
                <c:pt idx="408">
                  <c:v>41838</c:v>
                </c:pt>
                <c:pt idx="409">
                  <c:v>41837</c:v>
                </c:pt>
                <c:pt idx="410">
                  <c:v>41836</c:v>
                </c:pt>
                <c:pt idx="411">
                  <c:v>41835</c:v>
                </c:pt>
                <c:pt idx="412">
                  <c:v>41834</c:v>
                </c:pt>
                <c:pt idx="413">
                  <c:v>41831</c:v>
                </c:pt>
                <c:pt idx="414">
                  <c:v>41830</c:v>
                </c:pt>
                <c:pt idx="415">
                  <c:v>41829</c:v>
                </c:pt>
                <c:pt idx="416">
                  <c:v>41828</c:v>
                </c:pt>
                <c:pt idx="417">
                  <c:v>41827</c:v>
                </c:pt>
                <c:pt idx="418">
                  <c:v>41824</c:v>
                </c:pt>
                <c:pt idx="419">
                  <c:v>41823</c:v>
                </c:pt>
                <c:pt idx="420">
                  <c:v>41822</c:v>
                </c:pt>
                <c:pt idx="421">
                  <c:v>41821</c:v>
                </c:pt>
                <c:pt idx="422">
                  <c:v>41820</c:v>
                </c:pt>
                <c:pt idx="423">
                  <c:v>41817</c:v>
                </c:pt>
                <c:pt idx="424">
                  <c:v>41816</c:v>
                </c:pt>
                <c:pt idx="425">
                  <c:v>41815</c:v>
                </c:pt>
                <c:pt idx="426">
                  <c:v>41814</c:v>
                </c:pt>
                <c:pt idx="427">
                  <c:v>41813</c:v>
                </c:pt>
                <c:pt idx="428">
                  <c:v>41810</c:v>
                </c:pt>
                <c:pt idx="429">
                  <c:v>41809</c:v>
                </c:pt>
                <c:pt idx="430">
                  <c:v>41808</c:v>
                </c:pt>
                <c:pt idx="431">
                  <c:v>41807</c:v>
                </c:pt>
                <c:pt idx="432">
                  <c:v>41806</c:v>
                </c:pt>
                <c:pt idx="433">
                  <c:v>41803</c:v>
                </c:pt>
                <c:pt idx="434">
                  <c:v>41802</c:v>
                </c:pt>
                <c:pt idx="435">
                  <c:v>41801</c:v>
                </c:pt>
                <c:pt idx="436">
                  <c:v>41800</c:v>
                </c:pt>
                <c:pt idx="437">
                  <c:v>41799</c:v>
                </c:pt>
                <c:pt idx="438">
                  <c:v>41796</c:v>
                </c:pt>
                <c:pt idx="439">
                  <c:v>41795</c:v>
                </c:pt>
                <c:pt idx="440">
                  <c:v>41794</c:v>
                </c:pt>
                <c:pt idx="441">
                  <c:v>41793</c:v>
                </c:pt>
                <c:pt idx="442">
                  <c:v>41789</c:v>
                </c:pt>
                <c:pt idx="443">
                  <c:v>41788</c:v>
                </c:pt>
                <c:pt idx="444">
                  <c:v>41787</c:v>
                </c:pt>
                <c:pt idx="445">
                  <c:v>41786</c:v>
                </c:pt>
                <c:pt idx="446">
                  <c:v>41785</c:v>
                </c:pt>
                <c:pt idx="447">
                  <c:v>41782</c:v>
                </c:pt>
                <c:pt idx="448">
                  <c:v>41781</c:v>
                </c:pt>
                <c:pt idx="449">
                  <c:v>41780</c:v>
                </c:pt>
                <c:pt idx="450">
                  <c:v>41779</c:v>
                </c:pt>
                <c:pt idx="451">
                  <c:v>41778</c:v>
                </c:pt>
                <c:pt idx="452">
                  <c:v>41775</c:v>
                </c:pt>
                <c:pt idx="453">
                  <c:v>41774</c:v>
                </c:pt>
                <c:pt idx="454">
                  <c:v>41773</c:v>
                </c:pt>
                <c:pt idx="455">
                  <c:v>41772</c:v>
                </c:pt>
                <c:pt idx="456">
                  <c:v>41771</c:v>
                </c:pt>
                <c:pt idx="457">
                  <c:v>41768</c:v>
                </c:pt>
                <c:pt idx="458">
                  <c:v>41767</c:v>
                </c:pt>
                <c:pt idx="459">
                  <c:v>41766</c:v>
                </c:pt>
                <c:pt idx="460">
                  <c:v>41765</c:v>
                </c:pt>
                <c:pt idx="461">
                  <c:v>41764</c:v>
                </c:pt>
                <c:pt idx="462">
                  <c:v>41759</c:v>
                </c:pt>
                <c:pt idx="463">
                  <c:v>41758</c:v>
                </c:pt>
                <c:pt idx="464">
                  <c:v>41757</c:v>
                </c:pt>
                <c:pt idx="465">
                  <c:v>41754</c:v>
                </c:pt>
                <c:pt idx="466">
                  <c:v>41753</c:v>
                </c:pt>
                <c:pt idx="467">
                  <c:v>41752</c:v>
                </c:pt>
                <c:pt idx="468">
                  <c:v>41751</c:v>
                </c:pt>
                <c:pt idx="469">
                  <c:v>41750</c:v>
                </c:pt>
                <c:pt idx="470">
                  <c:v>41747</c:v>
                </c:pt>
                <c:pt idx="471">
                  <c:v>41746</c:v>
                </c:pt>
                <c:pt idx="472">
                  <c:v>41745</c:v>
                </c:pt>
                <c:pt idx="473">
                  <c:v>41744</c:v>
                </c:pt>
                <c:pt idx="474">
                  <c:v>41743</c:v>
                </c:pt>
                <c:pt idx="475">
                  <c:v>41740</c:v>
                </c:pt>
                <c:pt idx="476">
                  <c:v>41739</c:v>
                </c:pt>
                <c:pt idx="477">
                  <c:v>41738</c:v>
                </c:pt>
                <c:pt idx="478">
                  <c:v>41737</c:v>
                </c:pt>
                <c:pt idx="479">
                  <c:v>41733</c:v>
                </c:pt>
                <c:pt idx="480">
                  <c:v>41732</c:v>
                </c:pt>
                <c:pt idx="481">
                  <c:v>41731</c:v>
                </c:pt>
                <c:pt idx="482">
                  <c:v>41730</c:v>
                </c:pt>
                <c:pt idx="483">
                  <c:v>41729</c:v>
                </c:pt>
                <c:pt idx="484">
                  <c:v>41726</c:v>
                </c:pt>
                <c:pt idx="485">
                  <c:v>41725</c:v>
                </c:pt>
                <c:pt idx="486">
                  <c:v>41724</c:v>
                </c:pt>
                <c:pt idx="487">
                  <c:v>41723</c:v>
                </c:pt>
                <c:pt idx="488">
                  <c:v>41722</c:v>
                </c:pt>
                <c:pt idx="489">
                  <c:v>41719</c:v>
                </c:pt>
                <c:pt idx="490">
                  <c:v>41718</c:v>
                </c:pt>
                <c:pt idx="491">
                  <c:v>41717</c:v>
                </c:pt>
                <c:pt idx="492">
                  <c:v>41716</c:v>
                </c:pt>
                <c:pt idx="493">
                  <c:v>41715</c:v>
                </c:pt>
                <c:pt idx="494">
                  <c:v>41712</c:v>
                </c:pt>
                <c:pt idx="495">
                  <c:v>41711</c:v>
                </c:pt>
                <c:pt idx="496">
                  <c:v>41710</c:v>
                </c:pt>
                <c:pt idx="497">
                  <c:v>41709</c:v>
                </c:pt>
                <c:pt idx="498">
                  <c:v>41708</c:v>
                </c:pt>
                <c:pt idx="499">
                  <c:v>41705</c:v>
                </c:pt>
                <c:pt idx="500">
                  <c:v>41704</c:v>
                </c:pt>
                <c:pt idx="501">
                  <c:v>41703</c:v>
                </c:pt>
                <c:pt idx="502">
                  <c:v>41702</c:v>
                </c:pt>
                <c:pt idx="503">
                  <c:v>41701</c:v>
                </c:pt>
                <c:pt idx="504">
                  <c:v>41698</c:v>
                </c:pt>
                <c:pt idx="505">
                  <c:v>41697</c:v>
                </c:pt>
                <c:pt idx="506">
                  <c:v>41696</c:v>
                </c:pt>
                <c:pt idx="507">
                  <c:v>41695</c:v>
                </c:pt>
                <c:pt idx="508">
                  <c:v>41694</c:v>
                </c:pt>
                <c:pt idx="509">
                  <c:v>41691</c:v>
                </c:pt>
                <c:pt idx="510">
                  <c:v>41690</c:v>
                </c:pt>
                <c:pt idx="511">
                  <c:v>41689</c:v>
                </c:pt>
                <c:pt idx="512">
                  <c:v>41688</c:v>
                </c:pt>
                <c:pt idx="513">
                  <c:v>41687</c:v>
                </c:pt>
                <c:pt idx="514">
                  <c:v>41684</c:v>
                </c:pt>
                <c:pt idx="515">
                  <c:v>41683</c:v>
                </c:pt>
                <c:pt idx="516">
                  <c:v>41682</c:v>
                </c:pt>
                <c:pt idx="517">
                  <c:v>41681</c:v>
                </c:pt>
                <c:pt idx="518">
                  <c:v>41680</c:v>
                </c:pt>
                <c:pt idx="519">
                  <c:v>41677</c:v>
                </c:pt>
                <c:pt idx="520">
                  <c:v>41669</c:v>
                </c:pt>
                <c:pt idx="521">
                  <c:v>41668</c:v>
                </c:pt>
                <c:pt idx="522">
                  <c:v>41667</c:v>
                </c:pt>
                <c:pt idx="523">
                  <c:v>41666</c:v>
                </c:pt>
                <c:pt idx="524">
                  <c:v>41663</c:v>
                </c:pt>
                <c:pt idx="525">
                  <c:v>41662</c:v>
                </c:pt>
                <c:pt idx="526">
                  <c:v>41661</c:v>
                </c:pt>
                <c:pt idx="527">
                  <c:v>41660</c:v>
                </c:pt>
                <c:pt idx="528">
                  <c:v>41659</c:v>
                </c:pt>
                <c:pt idx="529">
                  <c:v>41656</c:v>
                </c:pt>
                <c:pt idx="530">
                  <c:v>41655</c:v>
                </c:pt>
                <c:pt idx="531">
                  <c:v>41654</c:v>
                </c:pt>
                <c:pt idx="532">
                  <c:v>41653</c:v>
                </c:pt>
                <c:pt idx="533">
                  <c:v>41652</c:v>
                </c:pt>
                <c:pt idx="534">
                  <c:v>41649</c:v>
                </c:pt>
                <c:pt idx="535">
                  <c:v>41648</c:v>
                </c:pt>
                <c:pt idx="536">
                  <c:v>41647</c:v>
                </c:pt>
                <c:pt idx="537">
                  <c:v>41646</c:v>
                </c:pt>
                <c:pt idx="538">
                  <c:v>41645</c:v>
                </c:pt>
                <c:pt idx="539">
                  <c:v>41642</c:v>
                </c:pt>
                <c:pt idx="540">
                  <c:v>41641</c:v>
                </c:pt>
                <c:pt idx="541">
                  <c:v>41639</c:v>
                </c:pt>
                <c:pt idx="542">
                  <c:v>41638</c:v>
                </c:pt>
                <c:pt idx="543">
                  <c:v>41635</c:v>
                </c:pt>
                <c:pt idx="544">
                  <c:v>41634</c:v>
                </c:pt>
                <c:pt idx="545">
                  <c:v>41633</c:v>
                </c:pt>
                <c:pt idx="546">
                  <c:v>41632</c:v>
                </c:pt>
                <c:pt idx="547">
                  <c:v>41631</c:v>
                </c:pt>
                <c:pt idx="548">
                  <c:v>41628</c:v>
                </c:pt>
                <c:pt idx="549">
                  <c:v>41627</c:v>
                </c:pt>
                <c:pt idx="550">
                  <c:v>41626</c:v>
                </c:pt>
                <c:pt idx="551">
                  <c:v>41625</c:v>
                </c:pt>
                <c:pt idx="552">
                  <c:v>41624</c:v>
                </c:pt>
                <c:pt idx="553">
                  <c:v>41621</c:v>
                </c:pt>
                <c:pt idx="554">
                  <c:v>41620</c:v>
                </c:pt>
                <c:pt idx="555">
                  <c:v>41619</c:v>
                </c:pt>
                <c:pt idx="556">
                  <c:v>41618</c:v>
                </c:pt>
                <c:pt idx="557">
                  <c:v>41617</c:v>
                </c:pt>
                <c:pt idx="558">
                  <c:v>41614</c:v>
                </c:pt>
                <c:pt idx="559">
                  <c:v>41613</c:v>
                </c:pt>
                <c:pt idx="560">
                  <c:v>41612</c:v>
                </c:pt>
                <c:pt idx="561">
                  <c:v>41611</c:v>
                </c:pt>
                <c:pt idx="562">
                  <c:v>41610</c:v>
                </c:pt>
                <c:pt idx="563">
                  <c:v>41607</c:v>
                </c:pt>
                <c:pt idx="564">
                  <c:v>41606</c:v>
                </c:pt>
                <c:pt idx="565">
                  <c:v>41605</c:v>
                </c:pt>
                <c:pt idx="566">
                  <c:v>41604</c:v>
                </c:pt>
                <c:pt idx="567">
                  <c:v>41603</c:v>
                </c:pt>
                <c:pt idx="568">
                  <c:v>41600</c:v>
                </c:pt>
                <c:pt idx="569">
                  <c:v>41599</c:v>
                </c:pt>
                <c:pt idx="570">
                  <c:v>41598</c:v>
                </c:pt>
                <c:pt idx="571">
                  <c:v>41597</c:v>
                </c:pt>
                <c:pt idx="572">
                  <c:v>41596</c:v>
                </c:pt>
                <c:pt idx="573">
                  <c:v>41593</c:v>
                </c:pt>
                <c:pt idx="574">
                  <c:v>41592</c:v>
                </c:pt>
                <c:pt idx="575">
                  <c:v>41591</c:v>
                </c:pt>
                <c:pt idx="576">
                  <c:v>41590</c:v>
                </c:pt>
                <c:pt idx="577">
                  <c:v>41589</c:v>
                </c:pt>
                <c:pt idx="578">
                  <c:v>41586</c:v>
                </c:pt>
                <c:pt idx="579">
                  <c:v>41585</c:v>
                </c:pt>
                <c:pt idx="580">
                  <c:v>41584</c:v>
                </c:pt>
                <c:pt idx="581">
                  <c:v>41583</c:v>
                </c:pt>
                <c:pt idx="582">
                  <c:v>41582</c:v>
                </c:pt>
                <c:pt idx="583">
                  <c:v>41579</c:v>
                </c:pt>
                <c:pt idx="584">
                  <c:v>41578</c:v>
                </c:pt>
                <c:pt idx="585">
                  <c:v>41577</c:v>
                </c:pt>
                <c:pt idx="586">
                  <c:v>41576</c:v>
                </c:pt>
                <c:pt idx="587">
                  <c:v>41575</c:v>
                </c:pt>
                <c:pt idx="588">
                  <c:v>41572</c:v>
                </c:pt>
                <c:pt idx="589">
                  <c:v>41571</c:v>
                </c:pt>
                <c:pt idx="590">
                  <c:v>41570</c:v>
                </c:pt>
                <c:pt idx="591">
                  <c:v>41569</c:v>
                </c:pt>
                <c:pt idx="592">
                  <c:v>41568</c:v>
                </c:pt>
                <c:pt idx="593">
                  <c:v>41565</c:v>
                </c:pt>
                <c:pt idx="594">
                  <c:v>41564</c:v>
                </c:pt>
                <c:pt idx="595">
                  <c:v>41563</c:v>
                </c:pt>
                <c:pt idx="596">
                  <c:v>41562</c:v>
                </c:pt>
                <c:pt idx="597">
                  <c:v>41561</c:v>
                </c:pt>
                <c:pt idx="598">
                  <c:v>41558</c:v>
                </c:pt>
                <c:pt idx="599">
                  <c:v>41557</c:v>
                </c:pt>
                <c:pt idx="600">
                  <c:v>41556</c:v>
                </c:pt>
                <c:pt idx="601">
                  <c:v>41555</c:v>
                </c:pt>
                <c:pt idx="602">
                  <c:v>41547</c:v>
                </c:pt>
                <c:pt idx="603">
                  <c:v>41544</c:v>
                </c:pt>
                <c:pt idx="604">
                  <c:v>41543</c:v>
                </c:pt>
                <c:pt idx="605">
                  <c:v>41542</c:v>
                </c:pt>
                <c:pt idx="606">
                  <c:v>41541</c:v>
                </c:pt>
                <c:pt idx="607">
                  <c:v>41540</c:v>
                </c:pt>
                <c:pt idx="608">
                  <c:v>41535</c:v>
                </c:pt>
                <c:pt idx="609">
                  <c:v>41534</c:v>
                </c:pt>
                <c:pt idx="610">
                  <c:v>41533</c:v>
                </c:pt>
                <c:pt idx="611">
                  <c:v>41530</c:v>
                </c:pt>
                <c:pt idx="612">
                  <c:v>41529</c:v>
                </c:pt>
                <c:pt idx="613">
                  <c:v>41528</c:v>
                </c:pt>
                <c:pt idx="614">
                  <c:v>41527</c:v>
                </c:pt>
                <c:pt idx="615">
                  <c:v>41526</c:v>
                </c:pt>
                <c:pt idx="616">
                  <c:v>41523</c:v>
                </c:pt>
                <c:pt idx="617">
                  <c:v>41522</c:v>
                </c:pt>
                <c:pt idx="618">
                  <c:v>41521</c:v>
                </c:pt>
                <c:pt idx="619">
                  <c:v>41520</c:v>
                </c:pt>
                <c:pt idx="620">
                  <c:v>41519</c:v>
                </c:pt>
                <c:pt idx="621">
                  <c:v>41516</c:v>
                </c:pt>
                <c:pt idx="622">
                  <c:v>41515</c:v>
                </c:pt>
                <c:pt idx="623">
                  <c:v>41514</c:v>
                </c:pt>
                <c:pt idx="624">
                  <c:v>41513</c:v>
                </c:pt>
                <c:pt idx="625">
                  <c:v>41512</c:v>
                </c:pt>
                <c:pt idx="626">
                  <c:v>41509</c:v>
                </c:pt>
                <c:pt idx="627">
                  <c:v>41508</c:v>
                </c:pt>
                <c:pt idx="628">
                  <c:v>41507</c:v>
                </c:pt>
                <c:pt idx="629">
                  <c:v>41506</c:v>
                </c:pt>
                <c:pt idx="630">
                  <c:v>41505</c:v>
                </c:pt>
                <c:pt idx="631">
                  <c:v>41502</c:v>
                </c:pt>
                <c:pt idx="632">
                  <c:v>41501</c:v>
                </c:pt>
                <c:pt idx="633">
                  <c:v>41500</c:v>
                </c:pt>
                <c:pt idx="634">
                  <c:v>41499</c:v>
                </c:pt>
                <c:pt idx="635">
                  <c:v>41498</c:v>
                </c:pt>
                <c:pt idx="636">
                  <c:v>41495</c:v>
                </c:pt>
                <c:pt idx="637">
                  <c:v>41494</c:v>
                </c:pt>
                <c:pt idx="638">
                  <c:v>41493</c:v>
                </c:pt>
                <c:pt idx="639">
                  <c:v>41492</c:v>
                </c:pt>
                <c:pt idx="640">
                  <c:v>41491</c:v>
                </c:pt>
                <c:pt idx="641">
                  <c:v>41488</c:v>
                </c:pt>
                <c:pt idx="642">
                  <c:v>41487</c:v>
                </c:pt>
                <c:pt idx="643">
                  <c:v>41486</c:v>
                </c:pt>
                <c:pt idx="644">
                  <c:v>41485</c:v>
                </c:pt>
                <c:pt idx="645">
                  <c:v>41484</c:v>
                </c:pt>
                <c:pt idx="646">
                  <c:v>41481</c:v>
                </c:pt>
                <c:pt idx="647">
                  <c:v>41480</c:v>
                </c:pt>
                <c:pt idx="648">
                  <c:v>41479</c:v>
                </c:pt>
                <c:pt idx="649">
                  <c:v>41478</c:v>
                </c:pt>
                <c:pt idx="650">
                  <c:v>41477</c:v>
                </c:pt>
                <c:pt idx="651">
                  <c:v>41474</c:v>
                </c:pt>
                <c:pt idx="652">
                  <c:v>41473</c:v>
                </c:pt>
                <c:pt idx="653">
                  <c:v>41472</c:v>
                </c:pt>
                <c:pt idx="654">
                  <c:v>41471</c:v>
                </c:pt>
                <c:pt idx="655">
                  <c:v>41470</c:v>
                </c:pt>
                <c:pt idx="656">
                  <c:v>41467</c:v>
                </c:pt>
                <c:pt idx="657">
                  <c:v>41466</c:v>
                </c:pt>
                <c:pt idx="658">
                  <c:v>41465</c:v>
                </c:pt>
                <c:pt idx="659">
                  <c:v>41464</c:v>
                </c:pt>
                <c:pt idx="660">
                  <c:v>41463</c:v>
                </c:pt>
                <c:pt idx="661">
                  <c:v>41460</c:v>
                </c:pt>
                <c:pt idx="662">
                  <c:v>41459</c:v>
                </c:pt>
                <c:pt idx="663">
                  <c:v>41458</c:v>
                </c:pt>
                <c:pt idx="664">
                  <c:v>41457</c:v>
                </c:pt>
                <c:pt idx="665">
                  <c:v>41456</c:v>
                </c:pt>
                <c:pt idx="666">
                  <c:v>41453</c:v>
                </c:pt>
                <c:pt idx="667">
                  <c:v>41452</c:v>
                </c:pt>
                <c:pt idx="668">
                  <c:v>41451</c:v>
                </c:pt>
                <c:pt idx="669">
                  <c:v>41450</c:v>
                </c:pt>
                <c:pt idx="670">
                  <c:v>41449</c:v>
                </c:pt>
                <c:pt idx="671">
                  <c:v>41446</c:v>
                </c:pt>
                <c:pt idx="672">
                  <c:v>41445</c:v>
                </c:pt>
                <c:pt idx="673">
                  <c:v>41444</c:v>
                </c:pt>
                <c:pt idx="674">
                  <c:v>41443</c:v>
                </c:pt>
                <c:pt idx="675">
                  <c:v>41442</c:v>
                </c:pt>
                <c:pt idx="676">
                  <c:v>41439</c:v>
                </c:pt>
                <c:pt idx="677">
                  <c:v>41438</c:v>
                </c:pt>
                <c:pt idx="678">
                  <c:v>41432</c:v>
                </c:pt>
                <c:pt idx="679">
                  <c:v>41431</c:v>
                </c:pt>
                <c:pt idx="680">
                  <c:v>41430</c:v>
                </c:pt>
                <c:pt idx="681">
                  <c:v>41429</c:v>
                </c:pt>
                <c:pt idx="682">
                  <c:v>41428</c:v>
                </c:pt>
                <c:pt idx="683">
                  <c:v>41425</c:v>
                </c:pt>
                <c:pt idx="684">
                  <c:v>41424</c:v>
                </c:pt>
                <c:pt idx="685">
                  <c:v>41423</c:v>
                </c:pt>
                <c:pt idx="686">
                  <c:v>41422</c:v>
                </c:pt>
                <c:pt idx="687">
                  <c:v>41421</c:v>
                </c:pt>
                <c:pt idx="688">
                  <c:v>41418</c:v>
                </c:pt>
                <c:pt idx="689">
                  <c:v>41417</c:v>
                </c:pt>
                <c:pt idx="690">
                  <c:v>41416</c:v>
                </c:pt>
                <c:pt idx="691">
                  <c:v>41415</c:v>
                </c:pt>
                <c:pt idx="692">
                  <c:v>41414</c:v>
                </c:pt>
                <c:pt idx="693">
                  <c:v>41411</c:v>
                </c:pt>
                <c:pt idx="694">
                  <c:v>41410</c:v>
                </c:pt>
                <c:pt idx="695">
                  <c:v>41409</c:v>
                </c:pt>
                <c:pt idx="696">
                  <c:v>41408</c:v>
                </c:pt>
                <c:pt idx="697">
                  <c:v>41407</c:v>
                </c:pt>
                <c:pt idx="698">
                  <c:v>41404</c:v>
                </c:pt>
                <c:pt idx="699">
                  <c:v>41403</c:v>
                </c:pt>
                <c:pt idx="700">
                  <c:v>41402</c:v>
                </c:pt>
                <c:pt idx="701">
                  <c:v>41401</c:v>
                </c:pt>
                <c:pt idx="702">
                  <c:v>41400</c:v>
                </c:pt>
                <c:pt idx="703">
                  <c:v>41397</c:v>
                </c:pt>
                <c:pt idx="704">
                  <c:v>41396</c:v>
                </c:pt>
                <c:pt idx="705">
                  <c:v>41390</c:v>
                </c:pt>
                <c:pt idx="706">
                  <c:v>41389</c:v>
                </c:pt>
                <c:pt idx="707">
                  <c:v>41388</c:v>
                </c:pt>
                <c:pt idx="708">
                  <c:v>41387</c:v>
                </c:pt>
                <c:pt idx="709">
                  <c:v>41386</c:v>
                </c:pt>
                <c:pt idx="710">
                  <c:v>41383</c:v>
                </c:pt>
                <c:pt idx="711">
                  <c:v>41382</c:v>
                </c:pt>
                <c:pt idx="712">
                  <c:v>41381</c:v>
                </c:pt>
                <c:pt idx="713">
                  <c:v>41380</c:v>
                </c:pt>
                <c:pt idx="714">
                  <c:v>41379</c:v>
                </c:pt>
                <c:pt idx="715">
                  <c:v>41376</c:v>
                </c:pt>
                <c:pt idx="716">
                  <c:v>41375</c:v>
                </c:pt>
                <c:pt idx="717">
                  <c:v>41374</c:v>
                </c:pt>
                <c:pt idx="718">
                  <c:v>41373</c:v>
                </c:pt>
                <c:pt idx="719">
                  <c:v>41372</c:v>
                </c:pt>
                <c:pt idx="720">
                  <c:v>41367</c:v>
                </c:pt>
                <c:pt idx="721">
                  <c:v>41366</c:v>
                </c:pt>
                <c:pt idx="722">
                  <c:v>41365</c:v>
                </c:pt>
                <c:pt idx="723">
                  <c:v>41362</c:v>
                </c:pt>
                <c:pt idx="724">
                  <c:v>41361</c:v>
                </c:pt>
                <c:pt idx="725">
                  <c:v>41360</c:v>
                </c:pt>
              </c:numCache>
            </c:numRef>
          </c:cat>
          <c:val>
            <c:numRef>
              <c:f>cyb_bias!$B$1:$B$726</c:f>
              <c:numCache>
                <c:formatCode>General</c:formatCode>
                <c:ptCount val="726"/>
                <c:pt idx="0">
                  <c:v>1.29246530725E-2</c:v>
                </c:pt>
                <c:pt idx="1">
                  <c:v>-1.1867257523E-2</c:v>
                </c:pt>
                <c:pt idx="2">
                  <c:v>-2.9172269498599999E-2</c:v>
                </c:pt>
                <c:pt idx="3">
                  <c:v>-3.5474268099999998E-2</c:v>
                </c:pt>
                <c:pt idx="4">
                  <c:v>-3.9771560687299999E-2</c:v>
                </c:pt>
                <c:pt idx="5">
                  <c:v>-4.8731494745399999E-2</c:v>
                </c:pt>
                <c:pt idx="6">
                  <c:v>-5.5151298589200003E-2</c:v>
                </c:pt>
                <c:pt idx="7">
                  <c:v>-5.2715303571899998E-2</c:v>
                </c:pt>
                <c:pt idx="8">
                  <c:v>-5.0945047941099997E-2</c:v>
                </c:pt>
                <c:pt idx="9">
                  <c:v>-5.9052764112799999E-2</c:v>
                </c:pt>
                <c:pt idx="10">
                  <c:v>-6.6945526586199997E-2</c:v>
                </c:pt>
                <c:pt idx="11">
                  <c:v>-5.8578830821200002E-2</c:v>
                </c:pt>
                <c:pt idx="12">
                  <c:v>-5.3432037005699998E-2</c:v>
                </c:pt>
                <c:pt idx="13">
                  <c:v>-3.5141942598300002E-2</c:v>
                </c:pt>
                <c:pt idx="14">
                  <c:v>-9.4121473912800006E-3</c:v>
                </c:pt>
                <c:pt idx="15">
                  <c:v>1.87571516006E-2</c:v>
                </c:pt>
                <c:pt idx="16">
                  <c:v>3.4084137710200003E-2</c:v>
                </c:pt>
                <c:pt idx="17">
                  <c:v>4.6785199068900003E-2</c:v>
                </c:pt>
                <c:pt idx="18">
                  <c:v>4.7859871033400003E-2</c:v>
                </c:pt>
                <c:pt idx="19">
                  <c:v>4.5745447500099998E-2</c:v>
                </c:pt>
                <c:pt idx="20">
                  <c:v>3.5307460476699998E-2</c:v>
                </c:pt>
                <c:pt idx="21">
                  <c:v>2.6897463975100001E-2</c:v>
                </c:pt>
                <c:pt idx="22">
                  <c:v>2.1183598943099999E-2</c:v>
                </c:pt>
                <c:pt idx="23">
                  <c:v>1.3074433040299999E-2</c:v>
                </c:pt>
                <c:pt idx="24">
                  <c:v>2.3072721765499998E-3</c:v>
                </c:pt>
                <c:pt idx="25">
                  <c:v>-9.2886509842399993E-3</c:v>
                </c:pt>
                <c:pt idx="26">
                  <c:v>-2.26542340071E-2</c:v>
                </c:pt>
                <c:pt idx="27">
                  <c:v>-4.6532062297999999E-2</c:v>
                </c:pt>
                <c:pt idx="28">
                  <c:v>-6.3734951587199995E-2</c:v>
                </c:pt>
                <c:pt idx="29">
                  <c:v>-7.87543978191E-2</c:v>
                </c:pt>
                <c:pt idx="30">
                  <c:v>-7.4028112127900003E-2</c:v>
                </c:pt>
                <c:pt idx="31">
                  <c:v>-7.5038164791199999E-2</c:v>
                </c:pt>
                <c:pt idx="32">
                  <c:v>-7.4677553588500006E-2</c:v>
                </c:pt>
                <c:pt idx="33">
                  <c:v>-7.1780790307599998E-2</c:v>
                </c:pt>
                <c:pt idx="34">
                  <c:v>-6.5278582361499998E-2</c:v>
                </c:pt>
                <c:pt idx="35">
                  <c:v>-7.6520938560000001E-2</c:v>
                </c:pt>
                <c:pt idx="36">
                  <c:v>-9.2079182228900006E-2</c:v>
                </c:pt>
                <c:pt idx="37">
                  <c:v>-9.9493541007199995E-2</c:v>
                </c:pt>
                <c:pt idx="38">
                  <c:v>-0.122948545644</c:v>
                </c:pt>
                <c:pt idx="39">
                  <c:v>-0.14091453834100001</c:v>
                </c:pt>
                <c:pt idx="40">
                  <c:v>-0.157548019559</c:v>
                </c:pt>
                <c:pt idx="41">
                  <c:v>-0.15881290053700001</c:v>
                </c:pt>
                <c:pt idx="42">
                  <c:v>-0.162078141748</c:v>
                </c:pt>
                <c:pt idx="43">
                  <c:v>-0.14183086965200001</c:v>
                </c:pt>
                <c:pt idx="44">
                  <c:v>-0.13058768504000001</c:v>
                </c:pt>
                <c:pt idx="45">
                  <c:v>-0.11097738768900001</c:v>
                </c:pt>
                <c:pt idx="46">
                  <c:v>-8.3832868518600001E-2</c:v>
                </c:pt>
                <c:pt idx="47">
                  <c:v>-5.2259114719999999E-2</c:v>
                </c:pt>
                <c:pt idx="48">
                  <c:v>-3.5497032899399997E-2</c:v>
                </c:pt>
                <c:pt idx="49">
                  <c:v>-1.7907189706400001E-2</c:v>
                </c:pt>
                <c:pt idx="50">
                  <c:v>5.5535558557300003E-4</c:v>
                </c:pt>
                <c:pt idx="51">
                  <c:v>6.6010532915500002E-3</c:v>
                </c:pt>
                <c:pt idx="52">
                  <c:v>9.9723746639699996E-3</c:v>
                </c:pt>
                <c:pt idx="53">
                  <c:v>1.8285619181699998E-2</c:v>
                </c:pt>
                <c:pt idx="54">
                  <c:v>2.6357166425600001E-2</c:v>
                </c:pt>
                <c:pt idx="55">
                  <c:v>3.1690220828E-2</c:v>
                </c:pt>
                <c:pt idx="56">
                  <c:v>3.39066204132E-2</c:v>
                </c:pt>
                <c:pt idx="57">
                  <c:v>3.02385161012E-2</c:v>
                </c:pt>
                <c:pt idx="58">
                  <c:v>2.3803866926700001E-2</c:v>
                </c:pt>
                <c:pt idx="59">
                  <c:v>1.6085411232E-2</c:v>
                </c:pt>
                <c:pt idx="60">
                  <c:v>5.00523002787E-3</c:v>
                </c:pt>
                <c:pt idx="61">
                  <c:v>-4.0761028937400003E-3</c:v>
                </c:pt>
                <c:pt idx="62">
                  <c:v>-9.2041933192799994E-3</c:v>
                </c:pt>
                <c:pt idx="63">
                  <c:v>-1.26541116401E-2</c:v>
                </c:pt>
                <c:pt idx="64">
                  <c:v>-1.21267325541E-2</c:v>
                </c:pt>
                <c:pt idx="65">
                  <c:v>-1.1300617617E-2</c:v>
                </c:pt>
                <c:pt idx="66">
                  <c:v>-1.19654034302E-2</c:v>
                </c:pt>
                <c:pt idx="67">
                  <c:v>-1.8422259314299999E-2</c:v>
                </c:pt>
                <c:pt idx="68">
                  <c:v>-2.20549404059E-2</c:v>
                </c:pt>
                <c:pt idx="69">
                  <c:v>-2.6597081646300001E-2</c:v>
                </c:pt>
                <c:pt idx="70">
                  <c:v>-2.91619489383E-2</c:v>
                </c:pt>
                <c:pt idx="71">
                  <c:v>-1.7459860874500001E-2</c:v>
                </c:pt>
                <c:pt idx="72">
                  <c:v>3.8816600806700001E-3</c:v>
                </c:pt>
                <c:pt idx="73">
                  <c:v>1.9871355539300001E-2</c:v>
                </c:pt>
                <c:pt idx="74">
                  <c:v>3.1639569423200002E-2</c:v>
                </c:pt>
                <c:pt idx="75">
                  <c:v>4.6071472765200003E-2</c:v>
                </c:pt>
                <c:pt idx="76">
                  <c:v>4.8200098592000001E-2</c:v>
                </c:pt>
                <c:pt idx="77">
                  <c:v>3.85537632166E-2</c:v>
                </c:pt>
                <c:pt idx="78">
                  <c:v>3.6021031996500003E-2</c:v>
                </c:pt>
                <c:pt idx="79">
                  <c:v>4.2814373188099997E-2</c:v>
                </c:pt>
                <c:pt idx="80">
                  <c:v>4.1156287155100002E-2</c:v>
                </c:pt>
                <c:pt idx="81">
                  <c:v>4.83597950961E-2</c:v>
                </c:pt>
                <c:pt idx="82">
                  <c:v>6.5833127880899997E-2</c:v>
                </c:pt>
                <c:pt idx="83">
                  <c:v>7.2372883391200002E-2</c:v>
                </c:pt>
                <c:pt idx="84">
                  <c:v>7.4318240689599996E-2</c:v>
                </c:pt>
                <c:pt idx="85">
                  <c:v>7.5995015511800004E-2</c:v>
                </c:pt>
                <c:pt idx="86">
                  <c:v>6.6775593017899995E-2</c:v>
                </c:pt>
                <c:pt idx="87">
                  <c:v>5.9825486057599998E-2</c:v>
                </c:pt>
                <c:pt idx="88">
                  <c:v>4.2920390111499999E-2</c:v>
                </c:pt>
                <c:pt idx="89">
                  <c:v>2.7813624141700001E-2</c:v>
                </c:pt>
                <c:pt idx="90">
                  <c:v>2.2178142131999999E-2</c:v>
                </c:pt>
                <c:pt idx="91">
                  <c:v>2.3517296811999999E-2</c:v>
                </c:pt>
                <c:pt idx="92">
                  <c:v>2.5248314724699999E-2</c:v>
                </c:pt>
                <c:pt idx="93">
                  <c:v>4.4000187914899999E-2</c:v>
                </c:pt>
                <c:pt idx="94">
                  <c:v>5.9416216380599997E-2</c:v>
                </c:pt>
                <c:pt idx="95">
                  <c:v>7.2558832780100002E-2</c:v>
                </c:pt>
                <c:pt idx="96">
                  <c:v>8.0928726667500006E-2</c:v>
                </c:pt>
                <c:pt idx="97">
                  <c:v>7.7619920985899996E-2</c:v>
                </c:pt>
                <c:pt idx="98">
                  <c:v>8.4463576008100005E-2</c:v>
                </c:pt>
                <c:pt idx="99">
                  <c:v>8.6922192241300003E-2</c:v>
                </c:pt>
                <c:pt idx="100">
                  <c:v>9.0091136837500002E-2</c:v>
                </c:pt>
                <c:pt idx="101">
                  <c:v>9.6938471322399994E-2</c:v>
                </c:pt>
                <c:pt idx="102">
                  <c:v>0.103604008172</c:v>
                </c:pt>
                <c:pt idx="103">
                  <c:v>0.10288826263</c:v>
                </c:pt>
                <c:pt idx="104">
                  <c:v>0.108379826963</c:v>
                </c:pt>
                <c:pt idx="105">
                  <c:v>0.100593236562</c:v>
                </c:pt>
                <c:pt idx="106">
                  <c:v>8.9141003309800002E-2</c:v>
                </c:pt>
                <c:pt idx="107">
                  <c:v>7.7885609487499993E-2</c:v>
                </c:pt>
                <c:pt idx="108">
                  <c:v>5.9786951313799998E-2</c:v>
                </c:pt>
                <c:pt idx="109">
                  <c:v>4.6626688269200002E-2</c:v>
                </c:pt>
                <c:pt idx="110">
                  <c:v>4.5656565059299999E-2</c:v>
                </c:pt>
                <c:pt idx="111">
                  <c:v>3.7538068001399999E-2</c:v>
                </c:pt>
                <c:pt idx="112">
                  <c:v>4.2481532321399999E-2</c:v>
                </c:pt>
                <c:pt idx="113">
                  <c:v>4.4251891298000001E-2</c:v>
                </c:pt>
                <c:pt idx="114">
                  <c:v>4.2693028911100002E-2</c:v>
                </c:pt>
                <c:pt idx="115">
                  <c:v>4.26163058591E-2</c:v>
                </c:pt>
                <c:pt idx="116">
                  <c:v>4.2257956739700002E-2</c:v>
                </c:pt>
                <c:pt idx="117">
                  <c:v>2.7771717755600001E-2</c:v>
                </c:pt>
                <c:pt idx="118">
                  <c:v>1.0501490902500001E-2</c:v>
                </c:pt>
                <c:pt idx="119">
                  <c:v>-2.4395984943499999E-2</c:v>
                </c:pt>
                <c:pt idx="120">
                  <c:v>-5.1969525141199999E-2</c:v>
                </c:pt>
                <c:pt idx="121">
                  <c:v>-5.8038777345900003E-2</c:v>
                </c:pt>
                <c:pt idx="122">
                  <c:v>-6.0800684974799998E-2</c:v>
                </c:pt>
                <c:pt idx="123">
                  <c:v>-6.3484160492799993E-2</c:v>
                </c:pt>
                <c:pt idx="124">
                  <c:v>-6.3633242858899999E-2</c:v>
                </c:pt>
                <c:pt idx="125">
                  <c:v>-8.1412501842200002E-2</c:v>
                </c:pt>
                <c:pt idx="126">
                  <c:v>-0.11154775414699999</c:v>
                </c:pt>
                <c:pt idx="127">
                  <c:v>-0.137843293146</c:v>
                </c:pt>
                <c:pt idx="128">
                  <c:v>-0.15637879177200001</c:v>
                </c:pt>
                <c:pt idx="129">
                  <c:v>-0.15987843916200001</c:v>
                </c:pt>
                <c:pt idx="130">
                  <c:v>-0.16477910369400001</c:v>
                </c:pt>
                <c:pt idx="131">
                  <c:v>-0.173208026224</c:v>
                </c:pt>
                <c:pt idx="132">
                  <c:v>-0.176075328547</c:v>
                </c:pt>
                <c:pt idx="133">
                  <c:v>-0.17007321908199999</c:v>
                </c:pt>
                <c:pt idx="134">
                  <c:v>-0.156619559696</c:v>
                </c:pt>
                <c:pt idx="135">
                  <c:v>-0.122562870583</c:v>
                </c:pt>
                <c:pt idx="136">
                  <c:v>-8.2554236633299999E-2</c:v>
                </c:pt>
                <c:pt idx="137">
                  <c:v>-5.2925457257100003E-2</c:v>
                </c:pt>
                <c:pt idx="138">
                  <c:v>-2.2816358617500001E-2</c:v>
                </c:pt>
                <c:pt idx="139">
                  <c:v>-7.7474683107E-3</c:v>
                </c:pt>
                <c:pt idx="140">
                  <c:v>-3.0632405051000001E-3</c:v>
                </c:pt>
                <c:pt idx="141">
                  <c:v>-5.32661188154E-3</c:v>
                </c:pt>
                <c:pt idx="142">
                  <c:v>2.2251368369000002E-3</c:v>
                </c:pt>
                <c:pt idx="143">
                  <c:v>1.83811147517E-3</c:v>
                </c:pt>
                <c:pt idx="144">
                  <c:v>-7.4535817636499999E-3</c:v>
                </c:pt>
                <c:pt idx="145">
                  <c:v>-2.15954687124E-2</c:v>
                </c:pt>
                <c:pt idx="146">
                  <c:v>-2.99958179124E-2</c:v>
                </c:pt>
                <c:pt idx="147">
                  <c:v>-4.1909594558099998E-2</c:v>
                </c:pt>
                <c:pt idx="148">
                  <c:v>-6.4485614255599996E-2</c:v>
                </c:pt>
                <c:pt idx="149">
                  <c:v>-6.6547254742299999E-2</c:v>
                </c:pt>
                <c:pt idx="150">
                  <c:v>-5.9743358133800002E-2</c:v>
                </c:pt>
                <c:pt idx="151">
                  <c:v>-4.2895772662899997E-2</c:v>
                </c:pt>
                <c:pt idx="152">
                  <c:v>-3.6693623025899999E-2</c:v>
                </c:pt>
                <c:pt idx="153">
                  <c:v>-1.7019238042399999E-2</c:v>
                </c:pt>
                <c:pt idx="154">
                  <c:v>8.6820100587899993E-3</c:v>
                </c:pt>
                <c:pt idx="155">
                  <c:v>3.75408307426E-2</c:v>
                </c:pt>
                <c:pt idx="156">
                  <c:v>5.1520439300500001E-2</c:v>
                </c:pt>
                <c:pt idx="157">
                  <c:v>6.8538004544200004E-2</c:v>
                </c:pt>
                <c:pt idx="158">
                  <c:v>8.0704148166399994E-2</c:v>
                </c:pt>
                <c:pt idx="159">
                  <c:v>7.1709916848500005E-2</c:v>
                </c:pt>
                <c:pt idx="160">
                  <c:v>4.1677564641200003E-2</c:v>
                </c:pt>
                <c:pt idx="161">
                  <c:v>9.7688874410500007E-3</c:v>
                </c:pt>
                <c:pt idx="162">
                  <c:v>-1.1056314607900001E-2</c:v>
                </c:pt>
                <c:pt idx="163">
                  <c:v>-3.1326537946600001E-2</c:v>
                </c:pt>
                <c:pt idx="164">
                  <c:v>-6.1425376795599999E-2</c:v>
                </c:pt>
                <c:pt idx="165">
                  <c:v>-9.3083947870599995E-2</c:v>
                </c:pt>
                <c:pt idx="166">
                  <c:v>-0.1242031301</c:v>
                </c:pt>
                <c:pt idx="167">
                  <c:v>-0.16383993100300001</c:v>
                </c:pt>
                <c:pt idx="168">
                  <c:v>-0.19321765386299999</c:v>
                </c:pt>
                <c:pt idx="169">
                  <c:v>-0.206056330772</c:v>
                </c:pt>
                <c:pt idx="170">
                  <c:v>-0.210119009898</c:v>
                </c:pt>
                <c:pt idx="171">
                  <c:v>-0.20202412883199999</c:v>
                </c:pt>
                <c:pt idx="172">
                  <c:v>-0.187633974344</c:v>
                </c:pt>
                <c:pt idx="173">
                  <c:v>-0.192798530626</c:v>
                </c:pt>
                <c:pt idx="174">
                  <c:v>-0.190150301174</c:v>
                </c:pt>
                <c:pt idx="175">
                  <c:v>-0.17371028003700001</c:v>
                </c:pt>
                <c:pt idx="176">
                  <c:v>-0.15185391177999999</c:v>
                </c:pt>
                <c:pt idx="177">
                  <c:v>-0.13221269155500001</c:v>
                </c:pt>
                <c:pt idx="178">
                  <c:v>-0.108007139504</c:v>
                </c:pt>
                <c:pt idx="179">
                  <c:v>-8.2361238801700001E-2</c:v>
                </c:pt>
                <c:pt idx="180">
                  <c:v>-5.8573408499499997E-2</c:v>
                </c:pt>
                <c:pt idx="181">
                  <c:v>-5.0346455448499999E-2</c:v>
                </c:pt>
                <c:pt idx="182">
                  <c:v>-3.4961819059199997E-2</c:v>
                </c:pt>
                <c:pt idx="183">
                  <c:v>-6.0545959765099999E-3</c:v>
                </c:pt>
                <c:pt idx="184">
                  <c:v>1.2915690604499999E-2</c:v>
                </c:pt>
                <c:pt idx="185">
                  <c:v>2.2565413598199999E-2</c:v>
                </c:pt>
                <c:pt idx="186">
                  <c:v>3.2530397465999998E-2</c:v>
                </c:pt>
                <c:pt idx="187">
                  <c:v>3.8887575549300002E-2</c:v>
                </c:pt>
                <c:pt idx="188">
                  <c:v>4.8942139006299998E-2</c:v>
                </c:pt>
                <c:pt idx="189">
                  <c:v>6.4019385884899999E-2</c:v>
                </c:pt>
                <c:pt idx="190">
                  <c:v>8.1945602255100003E-2</c:v>
                </c:pt>
                <c:pt idx="191">
                  <c:v>0.100025209608</c:v>
                </c:pt>
                <c:pt idx="192">
                  <c:v>0.10959413724</c:v>
                </c:pt>
                <c:pt idx="193">
                  <c:v>0.10439115716900001</c:v>
                </c:pt>
                <c:pt idx="194">
                  <c:v>9.2835624145800003E-2</c:v>
                </c:pt>
                <c:pt idx="195">
                  <c:v>9.0245527849299997E-2</c:v>
                </c:pt>
                <c:pt idx="196">
                  <c:v>9.1549979147299995E-2</c:v>
                </c:pt>
                <c:pt idx="197">
                  <c:v>9.0780925039799995E-2</c:v>
                </c:pt>
                <c:pt idx="198">
                  <c:v>0.100786777918</c:v>
                </c:pt>
                <c:pt idx="199">
                  <c:v>0.11773684041599999</c:v>
                </c:pt>
                <c:pt idx="200">
                  <c:v>0.120322518512</c:v>
                </c:pt>
                <c:pt idx="201">
                  <c:v>0.11698099883599999</c:v>
                </c:pt>
                <c:pt idx="202">
                  <c:v>0.117983907769</c:v>
                </c:pt>
                <c:pt idx="203">
                  <c:v>0.108363949029</c:v>
                </c:pt>
                <c:pt idx="204">
                  <c:v>9.9021370405199996E-2</c:v>
                </c:pt>
                <c:pt idx="205">
                  <c:v>0.100164200242</c:v>
                </c:pt>
                <c:pt idx="206">
                  <c:v>0.112288438849</c:v>
                </c:pt>
                <c:pt idx="207">
                  <c:v>0.11897249791099999</c:v>
                </c:pt>
                <c:pt idx="208">
                  <c:v>0.119911687595</c:v>
                </c:pt>
                <c:pt idx="209">
                  <c:v>0.10983082009099999</c:v>
                </c:pt>
                <c:pt idx="210">
                  <c:v>9.7421739262200005E-2</c:v>
                </c:pt>
                <c:pt idx="211">
                  <c:v>7.6540922713999995E-2</c:v>
                </c:pt>
                <c:pt idx="212">
                  <c:v>6.5943943124300006E-2</c:v>
                </c:pt>
                <c:pt idx="213">
                  <c:v>6.6807155260600007E-2</c:v>
                </c:pt>
                <c:pt idx="214">
                  <c:v>7.25952661532E-2</c:v>
                </c:pt>
                <c:pt idx="215">
                  <c:v>6.6424028435800003E-2</c:v>
                </c:pt>
                <c:pt idx="216">
                  <c:v>6.9255817129599995E-2</c:v>
                </c:pt>
                <c:pt idx="217">
                  <c:v>6.8358265699500001E-2</c:v>
                </c:pt>
                <c:pt idx="218">
                  <c:v>6.5963971886000006E-2</c:v>
                </c:pt>
                <c:pt idx="219">
                  <c:v>6.2865717314300004E-2</c:v>
                </c:pt>
                <c:pt idx="220">
                  <c:v>6.1576731574299999E-2</c:v>
                </c:pt>
                <c:pt idx="221">
                  <c:v>4.4769358944799997E-2</c:v>
                </c:pt>
                <c:pt idx="222">
                  <c:v>3.2260445590300002E-2</c:v>
                </c:pt>
                <c:pt idx="223">
                  <c:v>2.0976636195099999E-2</c:v>
                </c:pt>
                <c:pt idx="224">
                  <c:v>1.0974061791E-2</c:v>
                </c:pt>
                <c:pt idx="225">
                  <c:v>1.6033179797700001E-2</c:v>
                </c:pt>
                <c:pt idx="226">
                  <c:v>3.3066888783999999E-2</c:v>
                </c:pt>
                <c:pt idx="227">
                  <c:v>4.6436559650900003E-2</c:v>
                </c:pt>
                <c:pt idx="228">
                  <c:v>5.4033085023799998E-2</c:v>
                </c:pt>
                <c:pt idx="229">
                  <c:v>6.4667944918900003E-2</c:v>
                </c:pt>
                <c:pt idx="230">
                  <c:v>7.3873136371100004E-2</c:v>
                </c:pt>
                <c:pt idx="231">
                  <c:v>7.9779886242299994E-2</c:v>
                </c:pt>
                <c:pt idx="232">
                  <c:v>8.5572188453800005E-2</c:v>
                </c:pt>
                <c:pt idx="233">
                  <c:v>8.8499297325900006E-2</c:v>
                </c:pt>
                <c:pt idx="234">
                  <c:v>8.5628156071799993E-2</c:v>
                </c:pt>
                <c:pt idx="235">
                  <c:v>7.5460062848299994E-2</c:v>
                </c:pt>
                <c:pt idx="236">
                  <c:v>7.2187317596600006E-2</c:v>
                </c:pt>
                <c:pt idx="237">
                  <c:v>6.6683733120400004E-2</c:v>
                </c:pt>
                <c:pt idx="238">
                  <c:v>7.4582679989099995E-2</c:v>
                </c:pt>
                <c:pt idx="239">
                  <c:v>8.6060667649900002E-2</c:v>
                </c:pt>
                <c:pt idx="240">
                  <c:v>9.4096255389000003E-2</c:v>
                </c:pt>
                <c:pt idx="241">
                  <c:v>9.3925691582700005E-2</c:v>
                </c:pt>
                <c:pt idx="242">
                  <c:v>9.4365978804200001E-2</c:v>
                </c:pt>
                <c:pt idx="243">
                  <c:v>8.8258247914900001E-2</c:v>
                </c:pt>
                <c:pt idx="244">
                  <c:v>7.8255645782800004E-2</c:v>
                </c:pt>
                <c:pt idx="245">
                  <c:v>7.3970683267599993E-2</c:v>
                </c:pt>
                <c:pt idx="246">
                  <c:v>6.8036462325199998E-2</c:v>
                </c:pt>
                <c:pt idx="247">
                  <c:v>6.0990921455900002E-2</c:v>
                </c:pt>
                <c:pt idx="248">
                  <c:v>5.6668980812600002E-2</c:v>
                </c:pt>
                <c:pt idx="249">
                  <c:v>5.7097586755900001E-2</c:v>
                </c:pt>
                <c:pt idx="250">
                  <c:v>5.2551748566100003E-2</c:v>
                </c:pt>
                <c:pt idx="251">
                  <c:v>5.0158986376300001E-2</c:v>
                </c:pt>
                <c:pt idx="252">
                  <c:v>5.7747963210600002E-2</c:v>
                </c:pt>
                <c:pt idx="253">
                  <c:v>6.2325289837899998E-2</c:v>
                </c:pt>
                <c:pt idx="254">
                  <c:v>6.1555307592200001E-2</c:v>
                </c:pt>
                <c:pt idx="255">
                  <c:v>6.7710199185600006E-2</c:v>
                </c:pt>
                <c:pt idx="256">
                  <c:v>7.2541312791100002E-2</c:v>
                </c:pt>
                <c:pt idx="257">
                  <c:v>6.7645880508099998E-2</c:v>
                </c:pt>
                <c:pt idx="258">
                  <c:v>6.1758145112100003E-2</c:v>
                </c:pt>
                <c:pt idx="259">
                  <c:v>6.4237197148200004E-2</c:v>
                </c:pt>
                <c:pt idx="260">
                  <c:v>6.1116924042400003E-2</c:v>
                </c:pt>
                <c:pt idx="261">
                  <c:v>6.31966650445E-2</c:v>
                </c:pt>
                <c:pt idx="262">
                  <c:v>6.24934413114E-2</c:v>
                </c:pt>
                <c:pt idx="263">
                  <c:v>5.6525484150999998E-2</c:v>
                </c:pt>
                <c:pt idx="264">
                  <c:v>4.5455529204900001E-2</c:v>
                </c:pt>
                <c:pt idx="265">
                  <c:v>3.4451576398599998E-2</c:v>
                </c:pt>
                <c:pt idx="266">
                  <c:v>2.07346132249E-2</c:v>
                </c:pt>
                <c:pt idx="267">
                  <c:v>1.5271768551000001E-2</c:v>
                </c:pt>
                <c:pt idx="268">
                  <c:v>1.9578809874999999E-2</c:v>
                </c:pt>
                <c:pt idx="269">
                  <c:v>2.33349235773E-2</c:v>
                </c:pt>
                <c:pt idx="270">
                  <c:v>2.8133869553299998E-2</c:v>
                </c:pt>
                <c:pt idx="271">
                  <c:v>3.0443371897700001E-2</c:v>
                </c:pt>
                <c:pt idx="272">
                  <c:v>2.9896663858200001E-2</c:v>
                </c:pt>
                <c:pt idx="273">
                  <c:v>2.9525701544499999E-2</c:v>
                </c:pt>
                <c:pt idx="274">
                  <c:v>3.3625291988800002E-2</c:v>
                </c:pt>
                <c:pt idx="275">
                  <c:v>3.9367049355499999E-2</c:v>
                </c:pt>
                <c:pt idx="276">
                  <c:v>5.1988085299899997E-2</c:v>
                </c:pt>
                <c:pt idx="277">
                  <c:v>6.0799319989399997E-2</c:v>
                </c:pt>
                <c:pt idx="278">
                  <c:v>7.3109427047999997E-2</c:v>
                </c:pt>
                <c:pt idx="279">
                  <c:v>7.9778709153400004E-2</c:v>
                </c:pt>
                <c:pt idx="280">
                  <c:v>8.1439615311600003E-2</c:v>
                </c:pt>
                <c:pt idx="281">
                  <c:v>7.4752166154199995E-2</c:v>
                </c:pt>
                <c:pt idx="282">
                  <c:v>7.3473700683800006E-2</c:v>
                </c:pt>
                <c:pt idx="283">
                  <c:v>6.1767896852200001E-2</c:v>
                </c:pt>
                <c:pt idx="284">
                  <c:v>5.1408525703299998E-2</c:v>
                </c:pt>
                <c:pt idx="285">
                  <c:v>4.2039021755499999E-2</c:v>
                </c:pt>
                <c:pt idx="286">
                  <c:v>3.6214184698400001E-2</c:v>
                </c:pt>
                <c:pt idx="287">
                  <c:v>2.4881113855500001E-2</c:v>
                </c:pt>
                <c:pt idx="288">
                  <c:v>1.70426204426E-2</c:v>
                </c:pt>
                <c:pt idx="289">
                  <c:v>6.4331587138100003E-3</c:v>
                </c:pt>
                <c:pt idx="290">
                  <c:v>-2.1960932859699999E-3</c:v>
                </c:pt>
                <c:pt idx="291">
                  <c:v>-1.7879654388500001E-2</c:v>
                </c:pt>
                <c:pt idx="292">
                  <c:v>-2.8985059407E-2</c:v>
                </c:pt>
                <c:pt idx="293">
                  <c:v>-3.8360593185399999E-2</c:v>
                </c:pt>
                <c:pt idx="294">
                  <c:v>-4.2802976423000003E-2</c:v>
                </c:pt>
                <c:pt idx="295">
                  <c:v>-4.4578896387099998E-2</c:v>
                </c:pt>
                <c:pt idx="296">
                  <c:v>-4.1103582357799998E-2</c:v>
                </c:pt>
                <c:pt idx="297">
                  <c:v>-3.90366236613E-2</c:v>
                </c:pt>
                <c:pt idx="298">
                  <c:v>-3.7624069045799999E-2</c:v>
                </c:pt>
                <c:pt idx="299">
                  <c:v>-3.6889328213500001E-2</c:v>
                </c:pt>
                <c:pt idx="300">
                  <c:v>-3.0261064181799999E-2</c:v>
                </c:pt>
                <c:pt idx="301">
                  <c:v>-1.80764598211E-2</c:v>
                </c:pt>
                <c:pt idx="302">
                  <c:v>-3.42883633038E-3</c:v>
                </c:pt>
                <c:pt idx="303">
                  <c:v>1.4449365100800001E-2</c:v>
                </c:pt>
                <c:pt idx="304">
                  <c:v>3.2383445839399998E-2</c:v>
                </c:pt>
                <c:pt idx="305">
                  <c:v>3.8773781225100001E-2</c:v>
                </c:pt>
                <c:pt idx="306">
                  <c:v>3.7480743907999998E-2</c:v>
                </c:pt>
                <c:pt idx="307">
                  <c:v>3.2940868571600002E-2</c:v>
                </c:pt>
                <c:pt idx="308">
                  <c:v>1.9893993681200001E-2</c:v>
                </c:pt>
                <c:pt idx="309">
                  <c:v>1.434743479E-2</c:v>
                </c:pt>
                <c:pt idx="310">
                  <c:v>1.4942849720700001E-2</c:v>
                </c:pt>
                <c:pt idx="311">
                  <c:v>2.41980738111E-2</c:v>
                </c:pt>
                <c:pt idx="312">
                  <c:v>3.16054127968E-2</c:v>
                </c:pt>
                <c:pt idx="313">
                  <c:v>4.1032854863599998E-2</c:v>
                </c:pt>
                <c:pt idx="314">
                  <c:v>4.0870946984100001E-2</c:v>
                </c:pt>
                <c:pt idx="315">
                  <c:v>4.1446049148100003E-2</c:v>
                </c:pt>
                <c:pt idx="316">
                  <c:v>3.68034523032E-2</c:v>
                </c:pt>
                <c:pt idx="317">
                  <c:v>3.3310345010199999E-2</c:v>
                </c:pt>
                <c:pt idx="318">
                  <c:v>3.1874208216200003E-2</c:v>
                </c:pt>
                <c:pt idx="319">
                  <c:v>2.6737829554E-2</c:v>
                </c:pt>
                <c:pt idx="320">
                  <c:v>1.9926073191699999E-2</c:v>
                </c:pt>
                <c:pt idx="321">
                  <c:v>1.20432935639E-2</c:v>
                </c:pt>
                <c:pt idx="322">
                  <c:v>6.3741697593900004E-3</c:v>
                </c:pt>
                <c:pt idx="323">
                  <c:v>-9.6642248391900002E-4</c:v>
                </c:pt>
                <c:pt idx="324">
                  <c:v>-5.25810738809E-3</c:v>
                </c:pt>
                <c:pt idx="325">
                  <c:v>-1.2845859035999999E-2</c:v>
                </c:pt>
                <c:pt idx="326">
                  <c:v>-1.92034267649E-2</c:v>
                </c:pt>
                <c:pt idx="327">
                  <c:v>-2.3151069998200002E-2</c:v>
                </c:pt>
                <c:pt idx="328">
                  <c:v>-2.70265222264E-2</c:v>
                </c:pt>
                <c:pt idx="329">
                  <c:v>-2.3249930932599999E-2</c:v>
                </c:pt>
                <c:pt idx="330">
                  <c:v>-1.4700656926900001E-2</c:v>
                </c:pt>
                <c:pt idx="331">
                  <c:v>-5.5549226668900002E-3</c:v>
                </c:pt>
                <c:pt idx="332">
                  <c:v>-2.99539094378E-3</c:v>
                </c:pt>
                <c:pt idx="333">
                  <c:v>1.6892893911600001E-3</c:v>
                </c:pt>
                <c:pt idx="334">
                  <c:v>2.56965489726E-3</c:v>
                </c:pt>
                <c:pt idx="335">
                  <c:v>2.96620564421E-4</c:v>
                </c:pt>
                <c:pt idx="336">
                  <c:v>-1.5316451288000001E-3</c:v>
                </c:pt>
                <c:pt idx="337">
                  <c:v>-6.9940760307199998E-4</c:v>
                </c:pt>
                <c:pt idx="338">
                  <c:v>-7.5981515316600001E-4</c:v>
                </c:pt>
                <c:pt idx="339">
                  <c:v>-5.6052216616300004E-3</c:v>
                </c:pt>
                <c:pt idx="340">
                  <c:v>-1.0222347533600001E-2</c:v>
                </c:pt>
                <c:pt idx="341">
                  <c:v>-1.5947808127700001E-2</c:v>
                </c:pt>
                <c:pt idx="342">
                  <c:v>-1.8890265025500001E-2</c:v>
                </c:pt>
                <c:pt idx="343">
                  <c:v>-1.8812034658E-2</c:v>
                </c:pt>
                <c:pt idx="344">
                  <c:v>-1.32284083272E-2</c:v>
                </c:pt>
                <c:pt idx="345">
                  <c:v>-9.5320316705799994E-3</c:v>
                </c:pt>
                <c:pt idx="346">
                  <c:v>-3.5574904500300002E-3</c:v>
                </c:pt>
                <c:pt idx="347">
                  <c:v>2.6691957471499999E-3</c:v>
                </c:pt>
                <c:pt idx="348">
                  <c:v>6.9780535644000004E-3</c:v>
                </c:pt>
                <c:pt idx="349">
                  <c:v>9.2833938366800005E-3</c:v>
                </c:pt>
                <c:pt idx="350">
                  <c:v>1.45264056385E-2</c:v>
                </c:pt>
                <c:pt idx="351">
                  <c:v>1.9531553247999999E-2</c:v>
                </c:pt>
                <c:pt idx="352">
                  <c:v>2.2472835359899999E-2</c:v>
                </c:pt>
                <c:pt idx="353">
                  <c:v>2.4225594457E-2</c:v>
                </c:pt>
                <c:pt idx="354">
                  <c:v>2.3276905473100001E-2</c:v>
                </c:pt>
                <c:pt idx="355">
                  <c:v>1.9589350207399998E-2</c:v>
                </c:pt>
                <c:pt idx="356">
                  <c:v>1.54090153466E-2</c:v>
                </c:pt>
                <c:pt idx="357">
                  <c:v>1.31901002631E-2</c:v>
                </c:pt>
                <c:pt idx="358">
                  <c:v>1.08402242879E-2</c:v>
                </c:pt>
                <c:pt idx="359">
                  <c:v>8.5440574752800001E-3</c:v>
                </c:pt>
                <c:pt idx="360">
                  <c:v>1.0547812015299999E-2</c:v>
                </c:pt>
                <c:pt idx="361">
                  <c:v>1.11648673801E-2</c:v>
                </c:pt>
                <c:pt idx="362">
                  <c:v>9.6147724517400002E-3</c:v>
                </c:pt>
                <c:pt idx="363">
                  <c:v>7.7923805271200002E-3</c:v>
                </c:pt>
                <c:pt idx="364">
                  <c:v>1.4343951968599999E-2</c:v>
                </c:pt>
                <c:pt idx="365">
                  <c:v>1.95125767445E-2</c:v>
                </c:pt>
                <c:pt idx="366">
                  <c:v>2.4746285466500002E-2</c:v>
                </c:pt>
                <c:pt idx="367">
                  <c:v>2.9763018290800001E-2</c:v>
                </c:pt>
                <c:pt idx="368">
                  <c:v>3.41823652091E-2</c:v>
                </c:pt>
                <c:pt idx="369">
                  <c:v>3.3943642041399998E-2</c:v>
                </c:pt>
                <c:pt idx="370">
                  <c:v>3.5126935091399997E-2</c:v>
                </c:pt>
                <c:pt idx="371">
                  <c:v>3.4844051201699998E-2</c:v>
                </c:pt>
                <c:pt idx="372">
                  <c:v>3.3199324013900001E-2</c:v>
                </c:pt>
                <c:pt idx="373">
                  <c:v>3.0920368963299999E-2</c:v>
                </c:pt>
                <c:pt idx="374">
                  <c:v>2.5816018537699999E-2</c:v>
                </c:pt>
                <c:pt idx="375">
                  <c:v>1.77182465607E-2</c:v>
                </c:pt>
                <c:pt idx="376">
                  <c:v>1.36646454703E-2</c:v>
                </c:pt>
                <c:pt idx="377">
                  <c:v>9.76861818985E-3</c:v>
                </c:pt>
                <c:pt idx="378">
                  <c:v>1.29084601532E-2</c:v>
                </c:pt>
                <c:pt idx="379">
                  <c:v>2.1809820142700002E-2</c:v>
                </c:pt>
                <c:pt idx="380">
                  <c:v>3.03013356448E-2</c:v>
                </c:pt>
                <c:pt idx="381">
                  <c:v>3.4170797186800002E-2</c:v>
                </c:pt>
                <c:pt idx="382">
                  <c:v>4.0770871953700001E-2</c:v>
                </c:pt>
                <c:pt idx="383">
                  <c:v>4.34610010048E-2</c:v>
                </c:pt>
                <c:pt idx="384">
                  <c:v>4.0052900332199999E-2</c:v>
                </c:pt>
                <c:pt idx="385">
                  <c:v>3.6852590372300001E-2</c:v>
                </c:pt>
                <c:pt idx="386">
                  <c:v>3.5631065097499998E-2</c:v>
                </c:pt>
                <c:pt idx="387">
                  <c:v>3.3817798467199997E-2</c:v>
                </c:pt>
                <c:pt idx="388">
                  <c:v>3.3895078304900003E-2</c:v>
                </c:pt>
                <c:pt idx="389">
                  <c:v>3.4993792675400003E-2</c:v>
                </c:pt>
                <c:pt idx="390">
                  <c:v>3.4871927585899999E-2</c:v>
                </c:pt>
                <c:pt idx="391">
                  <c:v>3.46361568967E-2</c:v>
                </c:pt>
                <c:pt idx="392">
                  <c:v>3.1408746482699999E-2</c:v>
                </c:pt>
                <c:pt idx="393">
                  <c:v>2.2375524579200001E-2</c:v>
                </c:pt>
                <c:pt idx="394">
                  <c:v>1.5318097033199999E-2</c:v>
                </c:pt>
                <c:pt idx="395">
                  <c:v>1.26156680862E-2</c:v>
                </c:pt>
                <c:pt idx="396">
                  <c:v>8.4383330023900006E-3</c:v>
                </c:pt>
                <c:pt idx="397">
                  <c:v>2.2004008918700001E-3</c:v>
                </c:pt>
                <c:pt idx="398">
                  <c:v>-2.4946956823300001E-3</c:v>
                </c:pt>
                <c:pt idx="399">
                  <c:v>-1.16833069806E-2</c:v>
                </c:pt>
                <c:pt idx="400">
                  <c:v>-2.5372537722700001E-2</c:v>
                </c:pt>
                <c:pt idx="401">
                  <c:v>-3.5534532142899998E-2</c:v>
                </c:pt>
                <c:pt idx="402">
                  <c:v>-3.8746225800700002E-2</c:v>
                </c:pt>
                <c:pt idx="403">
                  <c:v>-4.3058322497100003E-2</c:v>
                </c:pt>
                <c:pt idx="404">
                  <c:v>-4.3719015005099997E-2</c:v>
                </c:pt>
                <c:pt idx="405">
                  <c:v>-4.17316364482E-2</c:v>
                </c:pt>
                <c:pt idx="406">
                  <c:v>-4.0300976245699997E-2</c:v>
                </c:pt>
                <c:pt idx="407">
                  <c:v>-3.99651298229E-2</c:v>
                </c:pt>
                <c:pt idx="408">
                  <c:v>-3.3117231726799999E-2</c:v>
                </c:pt>
                <c:pt idx="409">
                  <c:v>-2.63388720736E-2</c:v>
                </c:pt>
                <c:pt idx="410">
                  <c:v>-1.9194933078199999E-2</c:v>
                </c:pt>
                <c:pt idx="411">
                  <c:v>-1.1240812170099999E-2</c:v>
                </c:pt>
                <c:pt idx="412">
                  <c:v>-2.47295611698E-3</c:v>
                </c:pt>
                <c:pt idx="413">
                  <c:v>3.77724118119E-4</c:v>
                </c:pt>
                <c:pt idx="414">
                  <c:v>7.0940496597900003E-3</c:v>
                </c:pt>
                <c:pt idx="415">
                  <c:v>1.55900700154E-2</c:v>
                </c:pt>
                <c:pt idx="416">
                  <c:v>2.1337457967500001E-2</c:v>
                </c:pt>
                <c:pt idx="417">
                  <c:v>2.35888654813E-2</c:v>
                </c:pt>
                <c:pt idx="418">
                  <c:v>2.7661564421900001E-2</c:v>
                </c:pt>
                <c:pt idx="419">
                  <c:v>2.66270745615E-2</c:v>
                </c:pt>
                <c:pt idx="420">
                  <c:v>2.3837563748300001E-2</c:v>
                </c:pt>
                <c:pt idx="421">
                  <c:v>1.8548669557600001E-2</c:v>
                </c:pt>
                <c:pt idx="422">
                  <c:v>1.5777915183000001E-2</c:v>
                </c:pt>
                <c:pt idx="423">
                  <c:v>1.26154300044E-2</c:v>
                </c:pt>
                <c:pt idx="424">
                  <c:v>7.29769908363E-3</c:v>
                </c:pt>
                <c:pt idx="425">
                  <c:v>-6.6014474284700005E-4</c:v>
                </c:pt>
                <c:pt idx="426">
                  <c:v>2.0689148330100002E-3</c:v>
                </c:pt>
                <c:pt idx="427">
                  <c:v>5.0712118924699998E-3</c:v>
                </c:pt>
                <c:pt idx="428">
                  <c:v>1.26354476903E-2</c:v>
                </c:pt>
                <c:pt idx="429">
                  <c:v>2.2361285376E-2</c:v>
                </c:pt>
                <c:pt idx="430">
                  <c:v>3.1222027551700001E-2</c:v>
                </c:pt>
                <c:pt idx="431">
                  <c:v>3.6363540601500002E-2</c:v>
                </c:pt>
                <c:pt idx="432">
                  <c:v>3.8642612957900002E-2</c:v>
                </c:pt>
                <c:pt idx="433">
                  <c:v>3.4832512273999999E-2</c:v>
                </c:pt>
                <c:pt idx="434">
                  <c:v>3.4992756556800002E-2</c:v>
                </c:pt>
                <c:pt idx="435">
                  <c:v>3.7105597549200002E-2</c:v>
                </c:pt>
                <c:pt idx="436">
                  <c:v>3.3709380162200001E-2</c:v>
                </c:pt>
                <c:pt idx="437">
                  <c:v>3.14355525196E-2</c:v>
                </c:pt>
                <c:pt idx="438">
                  <c:v>3.2836496221400002E-2</c:v>
                </c:pt>
                <c:pt idx="439">
                  <c:v>3.00396141293E-2</c:v>
                </c:pt>
                <c:pt idx="440">
                  <c:v>3.0093605858399999E-2</c:v>
                </c:pt>
                <c:pt idx="441">
                  <c:v>2.7883747217900001E-2</c:v>
                </c:pt>
                <c:pt idx="442">
                  <c:v>2.8761039525999999E-2</c:v>
                </c:pt>
                <c:pt idx="443">
                  <c:v>2.67073734302E-2</c:v>
                </c:pt>
                <c:pt idx="444">
                  <c:v>2.1629877808399998E-2</c:v>
                </c:pt>
                <c:pt idx="445">
                  <c:v>1.21665229573E-2</c:v>
                </c:pt>
                <c:pt idx="446">
                  <c:v>3.06081435403E-3</c:v>
                </c:pt>
                <c:pt idx="447">
                  <c:v>-1.13959935028E-2</c:v>
                </c:pt>
                <c:pt idx="448">
                  <c:v>-2.3479126137100001E-2</c:v>
                </c:pt>
                <c:pt idx="449">
                  <c:v>-2.8470942104800001E-2</c:v>
                </c:pt>
                <c:pt idx="450">
                  <c:v>-2.9232697192000001E-2</c:v>
                </c:pt>
                <c:pt idx="451">
                  <c:v>-2.93294942266E-2</c:v>
                </c:pt>
                <c:pt idx="452">
                  <c:v>-2.6843894480200001E-2</c:v>
                </c:pt>
                <c:pt idx="453">
                  <c:v>-2.6894273110900001E-2</c:v>
                </c:pt>
                <c:pt idx="454">
                  <c:v>-2.7239326371900002E-2</c:v>
                </c:pt>
                <c:pt idx="455">
                  <c:v>-2.8990236437000001E-2</c:v>
                </c:pt>
                <c:pt idx="456">
                  <c:v>-2.6058570186399999E-2</c:v>
                </c:pt>
                <c:pt idx="457">
                  <c:v>-2.6237530301100001E-2</c:v>
                </c:pt>
                <c:pt idx="458">
                  <c:v>-2.6616584324099999E-2</c:v>
                </c:pt>
                <c:pt idx="459">
                  <c:v>-3.1214727717700001E-2</c:v>
                </c:pt>
                <c:pt idx="460">
                  <c:v>-3.8174303048999998E-2</c:v>
                </c:pt>
                <c:pt idx="461">
                  <c:v>-4.2243500496400001E-2</c:v>
                </c:pt>
                <c:pt idx="462">
                  <c:v>-4.0573375656100003E-2</c:v>
                </c:pt>
                <c:pt idx="463">
                  <c:v>-3.6698239292499997E-2</c:v>
                </c:pt>
                <c:pt idx="464">
                  <c:v>-2.85335848035E-2</c:v>
                </c:pt>
                <c:pt idx="465">
                  <c:v>-1.53602311674E-2</c:v>
                </c:pt>
                <c:pt idx="466">
                  <c:v>-5.4804044109500001E-3</c:v>
                </c:pt>
                <c:pt idx="467">
                  <c:v>-1.98895206766E-3</c:v>
                </c:pt>
                <c:pt idx="468">
                  <c:v>3.3445676503099999E-4</c:v>
                </c:pt>
                <c:pt idx="469">
                  <c:v>3.0363682102499999E-3</c:v>
                </c:pt>
                <c:pt idx="470">
                  <c:v>2.2806619482200001E-3</c:v>
                </c:pt>
                <c:pt idx="471">
                  <c:v>-1.1693495931400001E-3</c:v>
                </c:pt>
                <c:pt idx="472">
                  <c:v>-2.7825253620499999E-3</c:v>
                </c:pt>
                <c:pt idx="473">
                  <c:v>-5.7309373482299997E-3</c:v>
                </c:pt>
                <c:pt idx="474">
                  <c:v>-1.2291808974800001E-2</c:v>
                </c:pt>
                <c:pt idx="475">
                  <c:v>-1.8217959885299999E-2</c:v>
                </c:pt>
                <c:pt idx="476">
                  <c:v>-2.6213352936400001E-2</c:v>
                </c:pt>
                <c:pt idx="477">
                  <c:v>-3.44819662125E-2</c:v>
                </c:pt>
                <c:pt idx="478">
                  <c:v>-3.7571576267099997E-2</c:v>
                </c:pt>
                <c:pt idx="479">
                  <c:v>-4.28451646765E-2</c:v>
                </c:pt>
                <c:pt idx="480">
                  <c:v>-4.9047944028299997E-2</c:v>
                </c:pt>
                <c:pt idx="481">
                  <c:v>-4.7717050198099999E-2</c:v>
                </c:pt>
                <c:pt idx="482">
                  <c:v>-3.9650321202800001E-2</c:v>
                </c:pt>
                <c:pt idx="483">
                  <c:v>-3.7614744743500003E-2</c:v>
                </c:pt>
                <c:pt idx="484">
                  <c:v>-3.2509724697400003E-2</c:v>
                </c:pt>
                <c:pt idx="485">
                  <c:v>-2.3566841207400002E-2</c:v>
                </c:pt>
                <c:pt idx="486">
                  <c:v>-1.8231844081299999E-2</c:v>
                </c:pt>
                <c:pt idx="487">
                  <c:v>-1.3122740845500001E-2</c:v>
                </c:pt>
                <c:pt idx="488">
                  <c:v>-3.1908600342199999E-3</c:v>
                </c:pt>
                <c:pt idx="489">
                  <c:v>2.9577631967600002E-3</c:v>
                </c:pt>
                <c:pt idx="490">
                  <c:v>1.4655526357599999E-3</c:v>
                </c:pt>
                <c:pt idx="491">
                  <c:v>7.5054748840799998E-4</c:v>
                </c:pt>
                <c:pt idx="492">
                  <c:v>-1.1077052645399999E-2</c:v>
                </c:pt>
                <c:pt idx="493">
                  <c:v>-2.53474313852E-2</c:v>
                </c:pt>
                <c:pt idx="494">
                  <c:v>-3.7610322956400002E-2</c:v>
                </c:pt>
                <c:pt idx="495">
                  <c:v>-3.6671535580300001E-2</c:v>
                </c:pt>
                <c:pt idx="496">
                  <c:v>-3.4769244732599999E-2</c:v>
                </c:pt>
                <c:pt idx="497">
                  <c:v>-3.05407886878E-2</c:v>
                </c:pt>
                <c:pt idx="498">
                  <c:v>-2.6137706687199998E-2</c:v>
                </c:pt>
                <c:pt idx="499">
                  <c:v>-2.3140164695399999E-2</c:v>
                </c:pt>
                <c:pt idx="500">
                  <c:v>-2.8913048982199999E-2</c:v>
                </c:pt>
                <c:pt idx="501">
                  <c:v>-3.6365306212099997E-2</c:v>
                </c:pt>
                <c:pt idx="502">
                  <c:v>-3.7202230578199998E-2</c:v>
                </c:pt>
                <c:pt idx="503">
                  <c:v>-3.5923435996400001E-2</c:v>
                </c:pt>
                <c:pt idx="504">
                  <c:v>-2.63745271876E-2</c:v>
                </c:pt>
                <c:pt idx="505">
                  <c:v>-1.6729991623700001E-2</c:v>
                </c:pt>
                <c:pt idx="506">
                  <c:v>-4.9457844289600003E-3</c:v>
                </c:pt>
                <c:pt idx="507">
                  <c:v>6.5808707273600003E-3</c:v>
                </c:pt>
                <c:pt idx="508">
                  <c:v>1.8425629789299999E-2</c:v>
                </c:pt>
                <c:pt idx="509">
                  <c:v>2.6601043144100001E-2</c:v>
                </c:pt>
                <c:pt idx="510">
                  <c:v>3.0355296780600002E-2</c:v>
                </c:pt>
                <c:pt idx="511">
                  <c:v>3.04739349581E-2</c:v>
                </c:pt>
                <c:pt idx="512">
                  <c:v>3.4373162833000001E-2</c:v>
                </c:pt>
                <c:pt idx="513">
                  <c:v>3.6977765208299998E-2</c:v>
                </c:pt>
                <c:pt idx="514">
                  <c:v>4.3213995580199997E-2</c:v>
                </c:pt>
                <c:pt idx="515">
                  <c:v>5.1373584588800002E-2</c:v>
                </c:pt>
                <c:pt idx="516">
                  <c:v>5.66806513153E-2</c:v>
                </c:pt>
                <c:pt idx="517">
                  <c:v>5.5599775438600001E-2</c:v>
                </c:pt>
                <c:pt idx="518">
                  <c:v>5.4250300393699998E-2</c:v>
                </c:pt>
                <c:pt idx="519">
                  <c:v>5.2124075245799997E-2</c:v>
                </c:pt>
                <c:pt idx="520">
                  <c:v>5.1989281699600001E-2</c:v>
                </c:pt>
                <c:pt idx="521">
                  <c:v>5.3188063623100003E-2</c:v>
                </c:pt>
                <c:pt idx="522">
                  <c:v>5.1148533971100002E-2</c:v>
                </c:pt>
                <c:pt idx="523">
                  <c:v>4.8080988837299998E-2</c:v>
                </c:pt>
                <c:pt idx="524">
                  <c:v>3.9816169367100002E-2</c:v>
                </c:pt>
                <c:pt idx="525">
                  <c:v>3.4976210817800002E-2</c:v>
                </c:pt>
                <c:pt idx="526">
                  <c:v>3.1799943711700002E-2</c:v>
                </c:pt>
                <c:pt idx="527">
                  <c:v>3.5980371511699999E-2</c:v>
                </c:pt>
                <c:pt idx="528">
                  <c:v>4.1400770198299998E-2</c:v>
                </c:pt>
                <c:pt idx="529">
                  <c:v>4.4554333026299998E-2</c:v>
                </c:pt>
                <c:pt idx="530">
                  <c:v>4.3680207787199998E-2</c:v>
                </c:pt>
                <c:pt idx="531">
                  <c:v>4.6920459140600002E-2</c:v>
                </c:pt>
                <c:pt idx="532">
                  <c:v>5.1237004748799997E-2</c:v>
                </c:pt>
                <c:pt idx="533">
                  <c:v>4.8658734749000003E-2</c:v>
                </c:pt>
                <c:pt idx="534">
                  <c:v>4.60084535084E-2</c:v>
                </c:pt>
                <c:pt idx="535">
                  <c:v>4.8915017949600001E-2</c:v>
                </c:pt>
                <c:pt idx="536">
                  <c:v>4.7112940603000003E-2</c:v>
                </c:pt>
                <c:pt idx="537">
                  <c:v>3.8502823758499997E-2</c:v>
                </c:pt>
                <c:pt idx="538">
                  <c:v>3.6064940205999999E-2</c:v>
                </c:pt>
                <c:pt idx="539">
                  <c:v>3.6246605810300002E-2</c:v>
                </c:pt>
                <c:pt idx="540">
                  <c:v>2.9250760560900001E-2</c:v>
                </c:pt>
                <c:pt idx="541">
                  <c:v>2.5949437399800001E-2</c:v>
                </c:pt>
                <c:pt idx="542">
                  <c:v>2.0697825110400001E-2</c:v>
                </c:pt>
                <c:pt idx="543">
                  <c:v>1.25085453946E-2</c:v>
                </c:pt>
                <c:pt idx="544">
                  <c:v>3.1429552041500001E-3</c:v>
                </c:pt>
                <c:pt idx="545">
                  <c:v>-1.6568347404399999E-3</c:v>
                </c:pt>
                <c:pt idx="546">
                  <c:v>-8.3980631294500001E-3</c:v>
                </c:pt>
                <c:pt idx="547">
                  <c:v>-8.2938772414500005E-3</c:v>
                </c:pt>
                <c:pt idx="548">
                  <c:v>-4.4279674714699999E-3</c:v>
                </c:pt>
                <c:pt idx="549">
                  <c:v>-2.2025079307600001E-3</c:v>
                </c:pt>
                <c:pt idx="550">
                  <c:v>-2.3182474363700001E-4</c:v>
                </c:pt>
                <c:pt idx="551">
                  <c:v>-3.7327103258299999E-3</c:v>
                </c:pt>
                <c:pt idx="552">
                  <c:v>-1.0524987834999999E-2</c:v>
                </c:pt>
                <c:pt idx="553">
                  <c:v>-1.69499224992E-2</c:v>
                </c:pt>
                <c:pt idx="554">
                  <c:v>-2.7781738861999999E-2</c:v>
                </c:pt>
                <c:pt idx="555">
                  <c:v>-3.87708420927E-2</c:v>
                </c:pt>
                <c:pt idx="556">
                  <c:v>-3.8209931959E-2</c:v>
                </c:pt>
                <c:pt idx="557">
                  <c:v>-3.4396837765799999E-2</c:v>
                </c:pt>
                <c:pt idx="558">
                  <c:v>-3.1373739455000001E-2</c:v>
                </c:pt>
                <c:pt idx="559">
                  <c:v>-6.3689810180800003E-3</c:v>
                </c:pt>
                <c:pt idx="560">
                  <c:v>1.39210991069E-2</c:v>
                </c:pt>
                <c:pt idx="561">
                  <c:v>2.7874337274500002E-2</c:v>
                </c:pt>
                <c:pt idx="562">
                  <c:v>3.3422138583300003E-2</c:v>
                </c:pt>
                <c:pt idx="563">
                  <c:v>4.09712304895E-2</c:v>
                </c:pt>
                <c:pt idx="564">
                  <c:v>3.5582628970200002E-2</c:v>
                </c:pt>
                <c:pt idx="565">
                  <c:v>3.3751414448199998E-2</c:v>
                </c:pt>
                <c:pt idx="566">
                  <c:v>3.1253879775500003E-2</c:v>
                </c:pt>
                <c:pt idx="567">
                  <c:v>3.3498591244000002E-2</c:v>
                </c:pt>
                <c:pt idx="568">
                  <c:v>3.36849322714E-2</c:v>
                </c:pt>
                <c:pt idx="569">
                  <c:v>3.0599947644600001E-2</c:v>
                </c:pt>
                <c:pt idx="570">
                  <c:v>2.2856344661099998E-2</c:v>
                </c:pt>
                <c:pt idx="571">
                  <c:v>8.4568417844600001E-3</c:v>
                </c:pt>
                <c:pt idx="572">
                  <c:v>-4.76020629949E-3</c:v>
                </c:pt>
                <c:pt idx="573">
                  <c:v>-2.15310151412E-2</c:v>
                </c:pt>
                <c:pt idx="574">
                  <c:v>-3.3814722659199999E-2</c:v>
                </c:pt>
                <c:pt idx="575">
                  <c:v>-4.0641675838799997E-2</c:v>
                </c:pt>
                <c:pt idx="576">
                  <c:v>-4.0609539042999999E-2</c:v>
                </c:pt>
                <c:pt idx="577">
                  <c:v>-4.1705234288599999E-2</c:v>
                </c:pt>
                <c:pt idx="578">
                  <c:v>-4.6901136242300002E-2</c:v>
                </c:pt>
                <c:pt idx="579">
                  <c:v>-5.1416430812699997E-2</c:v>
                </c:pt>
                <c:pt idx="580">
                  <c:v>-5.5243147332600002E-2</c:v>
                </c:pt>
                <c:pt idx="581">
                  <c:v>-5.67008235454E-2</c:v>
                </c:pt>
                <c:pt idx="582">
                  <c:v>-6.0997858332700002E-2</c:v>
                </c:pt>
                <c:pt idx="583">
                  <c:v>-5.7624790853799998E-2</c:v>
                </c:pt>
                <c:pt idx="584">
                  <c:v>-5.4148014702499997E-2</c:v>
                </c:pt>
                <c:pt idx="585">
                  <c:v>-4.7633052834499999E-2</c:v>
                </c:pt>
                <c:pt idx="586">
                  <c:v>-4.3744095180500001E-2</c:v>
                </c:pt>
                <c:pt idx="587">
                  <c:v>-3.2917366551199999E-2</c:v>
                </c:pt>
                <c:pt idx="588">
                  <c:v>-1.6513430656499999E-2</c:v>
                </c:pt>
                <c:pt idx="589">
                  <c:v>-5.2845564620199997E-3</c:v>
                </c:pt>
                <c:pt idx="590">
                  <c:v>-2.8793913501E-4</c:v>
                </c:pt>
                <c:pt idx="591">
                  <c:v>4.4632309125699999E-3</c:v>
                </c:pt>
                <c:pt idx="592">
                  <c:v>1.39549034551E-2</c:v>
                </c:pt>
                <c:pt idx="593">
                  <c:v>1.9712196081399999E-2</c:v>
                </c:pt>
                <c:pt idx="594">
                  <c:v>2.9204348967499998E-2</c:v>
                </c:pt>
                <c:pt idx="595">
                  <c:v>3.9856765458000001E-2</c:v>
                </c:pt>
                <c:pt idx="596">
                  <c:v>5.4423712154999998E-2</c:v>
                </c:pt>
                <c:pt idx="597">
                  <c:v>5.8399453387300002E-2</c:v>
                </c:pt>
                <c:pt idx="598">
                  <c:v>5.95829074153E-2</c:v>
                </c:pt>
                <c:pt idx="599">
                  <c:v>5.6797372657400001E-2</c:v>
                </c:pt>
                <c:pt idx="600">
                  <c:v>5.15598282009E-2</c:v>
                </c:pt>
                <c:pt idx="601">
                  <c:v>4.5524853095999997E-2</c:v>
                </c:pt>
                <c:pt idx="602">
                  <c:v>4.4530457211599997E-2</c:v>
                </c:pt>
                <c:pt idx="603">
                  <c:v>4.3766166580400001E-2</c:v>
                </c:pt>
                <c:pt idx="604">
                  <c:v>4.23189563999E-2</c:v>
                </c:pt>
                <c:pt idx="605">
                  <c:v>3.8743090246100002E-2</c:v>
                </c:pt>
                <c:pt idx="606">
                  <c:v>3.5203615075500003E-2</c:v>
                </c:pt>
                <c:pt idx="607">
                  <c:v>2.7699329396500001E-2</c:v>
                </c:pt>
                <c:pt idx="608">
                  <c:v>1.6056476557600001E-2</c:v>
                </c:pt>
                <c:pt idx="609">
                  <c:v>9.3588421130900001E-3</c:v>
                </c:pt>
                <c:pt idx="610">
                  <c:v>1.2254804505E-2</c:v>
                </c:pt>
                <c:pt idx="611">
                  <c:v>1.6214017863600001E-2</c:v>
                </c:pt>
                <c:pt idx="612">
                  <c:v>2.60644854799E-2</c:v>
                </c:pt>
                <c:pt idx="613">
                  <c:v>3.5973856895899999E-2</c:v>
                </c:pt>
                <c:pt idx="614">
                  <c:v>4.0252751363899997E-2</c:v>
                </c:pt>
                <c:pt idx="615">
                  <c:v>3.9383420321999998E-2</c:v>
                </c:pt>
                <c:pt idx="616">
                  <c:v>3.3397736224600003E-2</c:v>
                </c:pt>
                <c:pt idx="617">
                  <c:v>2.18803287797E-2</c:v>
                </c:pt>
                <c:pt idx="618">
                  <c:v>1.8505082858699999E-2</c:v>
                </c:pt>
                <c:pt idx="619">
                  <c:v>1.9693448896800001E-2</c:v>
                </c:pt>
                <c:pt idx="620">
                  <c:v>2.3379446922099999E-2</c:v>
                </c:pt>
                <c:pt idx="621">
                  <c:v>2.8391537747700001E-2</c:v>
                </c:pt>
                <c:pt idx="622">
                  <c:v>3.4050631743300003E-2</c:v>
                </c:pt>
                <c:pt idx="623">
                  <c:v>3.0721469320499999E-2</c:v>
                </c:pt>
                <c:pt idx="624">
                  <c:v>2.6936063857700001E-2</c:v>
                </c:pt>
                <c:pt idx="625">
                  <c:v>1.9736630093200001E-2</c:v>
                </c:pt>
                <c:pt idx="626">
                  <c:v>1.27567989275E-2</c:v>
                </c:pt>
                <c:pt idx="627">
                  <c:v>4.3038482722700003E-4</c:v>
                </c:pt>
                <c:pt idx="628">
                  <c:v>-2.7098300003100002E-3</c:v>
                </c:pt>
                <c:pt idx="629">
                  <c:v>-3.7630171156599998E-3</c:v>
                </c:pt>
                <c:pt idx="630">
                  <c:v>-4.4737069285999999E-3</c:v>
                </c:pt>
                <c:pt idx="631">
                  <c:v>-5.35299577012E-3</c:v>
                </c:pt>
                <c:pt idx="632">
                  <c:v>2.25377719534E-3</c:v>
                </c:pt>
                <c:pt idx="633">
                  <c:v>7.1687937546400004E-3</c:v>
                </c:pt>
                <c:pt idx="634">
                  <c:v>8.5319305071700005E-3</c:v>
                </c:pt>
                <c:pt idx="635">
                  <c:v>1.6585375926300001E-2</c:v>
                </c:pt>
                <c:pt idx="636">
                  <c:v>2.4616465749300001E-2</c:v>
                </c:pt>
                <c:pt idx="637">
                  <c:v>3.08122862058E-2</c:v>
                </c:pt>
                <c:pt idx="638">
                  <c:v>3.6239783908399999E-2</c:v>
                </c:pt>
                <c:pt idx="639">
                  <c:v>3.3796899443800002E-2</c:v>
                </c:pt>
                <c:pt idx="640">
                  <c:v>2.57089613843E-2</c:v>
                </c:pt>
                <c:pt idx="641">
                  <c:v>2.1870688976299998E-2</c:v>
                </c:pt>
                <c:pt idx="642">
                  <c:v>2.2425986944600001E-2</c:v>
                </c:pt>
                <c:pt idx="643">
                  <c:v>1.99927039149E-2</c:v>
                </c:pt>
                <c:pt idx="644">
                  <c:v>3.3744995237000003E-2</c:v>
                </c:pt>
                <c:pt idx="645">
                  <c:v>4.5413326660000003E-2</c:v>
                </c:pt>
                <c:pt idx="646">
                  <c:v>5.2254338174100003E-2</c:v>
                </c:pt>
                <c:pt idx="647">
                  <c:v>5.1573129521400002E-2</c:v>
                </c:pt>
                <c:pt idx="648">
                  <c:v>5.3614642874400001E-2</c:v>
                </c:pt>
                <c:pt idx="649">
                  <c:v>4.8004848974600001E-2</c:v>
                </c:pt>
                <c:pt idx="650">
                  <c:v>5.0858137246400002E-2</c:v>
                </c:pt>
                <c:pt idx="651">
                  <c:v>5.71554329481E-2</c:v>
                </c:pt>
                <c:pt idx="652">
                  <c:v>5.79452812003E-2</c:v>
                </c:pt>
                <c:pt idx="653">
                  <c:v>5.3957299165100003E-2</c:v>
                </c:pt>
                <c:pt idx="654">
                  <c:v>4.5574549285000002E-2</c:v>
                </c:pt>
                <c:pt idx="655">
                  <c:v>3.1511466952000002E-2</c:v>
                </c:pt>
                <c:pt idx="656">
                  <c:v>1.4005434291200001E-2</c:v>
                </c:pt>
                <c:pt idx="657">
                  <c:v>7.9269780278400006E-3</c:v>
                </c:pt>
                <c:pt idx="658">
                  <c:v>1.1768785729600001E-2</c:v>
                </c:pt>
                <c:pt idx="659">
                  <c:v>2.0481118206500001E-2</c:v>
                </c:pt>
                <c:pt idx="660">
                  <c:v>2.8114208821800001E-2</c:v>
                </c:pt>
                <c:pt idx="661">
                  <c:v>3.2844431453900001E-2</c:v>
                </c:pt>
                <c:pt idx="662">
                  <c:v>2.58131958217E-2</c:v>
                </c:pt>
                <c:pt idx="663">
                  <c:v>1.49995288308E-2</c:v>
                </c:pt>
                <c:pt idx="664">
                  <c:v>3.9070174154600002E-3</c:v>
                </c:pt>
                <c:pt idx="665">
                  <c:v>-1.46206014149E-2</c:v>
                </c:pt>
                <c:pt idx="666">
                  <c:v>-3.1353251318100003E-2</c:v>
                </c:pt>
                <c:pt idx="667">
                  <c:v>-3.0896663310199999E-2</c:v>
                </c:pt>
                <c:pt idx="668">
                  <c:v>-3.2670499438299999E-2</c:v>
                </c:pt>
                <c:pt idx="669">
                  <c:v>-2.88021539468E-2</c:v>
                </c:pt>
                <c:pt idx="670">
                  <c:v>-1.46777129312E-2</c:v>
                </c:pt>
                <c:pt idx="671">
                  <c:v>1.5538590350499999E-3</c:v>
                </c:pt>
                <c:pt idx="672">
                  <c:v>7.3590278232099999E-3</c:v>
                </c:pt>
                <c:pt idx="673">
                  <c:v>6.2553872675800001E-3</c:v>
                </c:pt>
                <c:pt idx="674">
                  <c:v>1.25009610648E-3</c:v>
                </c:pt>
                <c:pt idx="675">
                  <c:v>-5.4001150095000002E-3</c:v>
                </c:pt>
                <c:pt idx="676">
                  <c:v>-1.03198997037E-2</c:v>
                </c:pt>
                <c:pt idx="677">
                  <c:v>-1.47251478365E-2</c:v>
                </c:pt>
                <c:pt idx="678">
                  <c:v>-8.7166353825799993E-3</c:v>
                </c:pt>
                <c:pt idx="679">
                  <c:v>1.53526883087E-3</c:v>
                </c:pt>
                <c:pt idx="680">
                  <c:v>1.2957306052499999E-2</c:v>
                </c:pt>
                <c:pt idx="681">
                  <c:v>2.19526196058E-2</c:v>
                </c:pt>
                <c:pt idx="682">
                  <c:v>3.2258127060699998E-2</c:v>
                </c:pt>
                <c:pt idx="683">
                  <c:v>4.4310719436900001E-2</c:v>
                </c:pt>
                <c:pt idx="684">
                  <c:v>5.13083677899E-2</c:v>
                </c:pt>
                <c:pt idx="685">
                  <c:v>5.3509729625600001E-2</c:v>
                </c:pt>
                <c:pt idx="686">
                  <c:v>5.7567832103699999E-2</c:v>
                </c:pt>
                <c:pt idx="687">
                  <c:v>6.8749133616899993E-2</c:v>
                </c:pt>
                <c:pt idx="688">
                  <c:v>7.0039363777600006E-2</c:v>
                </c:pt>
                <c:pt idx="689">
                  <c:v>6.9583787397700006E-2</c:v>
                </c:pt>
                <c:pt idx="690">
                  <c:v>6.9697353216900002E-2</c:v>
                </c:pt>
                <c:pt idx="691">
                  <c:v>7.2251443525500003E-2</c:v>
                </c:pt>
                <c:pt idx="692">
                  <c:v>6.3113295909600006E-2</c:v>
                </c:pt>
                <c:pt idx="693">
                  <c:v>6.1505438680800002E-2</c:v>
                </c:pt>
                <c:pt idx="694">
                  <c:v>6.4060299081900002E-2</c:v>
                </c:pt>
                <c:pt idx="695">
                  <c:v>7.0248129864000003E-2</c:v>
                </c:pt>
                <c:pt idx="696">
                  <c:v>7.28260089315E-2</c:v>
                </c:pt>
                <c:pt idx="697">
                  <c:v>7.6241224083000006E-2</c:v>
                </c:pt>
                <c:pt idx="698">
                  <c:v>7.6641042371199994E-2</c:v>
                </c:pt>
                <c:pt idx="699">
                  <c:v>7.3284593303099999E-2</c:v>
                </c:pt>
                <c:pt idx="700">
                  <c:v>6.4030197236600001E-2</c:v>
                </c:pt>
                <c:pt idx="701">
                  <c:v>5.2249840446900002E-2</c:v>
                </c:pt>
                <c:pt idx="702">
                  <c:v>4.6732244213999997E-2</c:v>
                </c:pt>
                <c:pt idx="703">
                  <c:v>4.3667344281799997E-2</c:v>
                </c:pt>
                <c:pt idx="704">
                  <c:v>3.7603987238300003E-2</c:v>
                </c:pt>
                <c:pt idx="705">
                  <c:v>4.0901486187399999E-2</c:v>
                </c:pt>
                <c:pt idx="706">
                  <c:v>4.1948871792999998E-2</c:v>
                </c:pt>
                <c:pt idx="707">
                  <c:v>3.6639093066699997E-2</c:v>
                </c:pt>
                <c:pt idx="708">
                  <c:v>2.62225183827E-2</c:v>
                </c:pt>
                <c:pt idx="709">
                  <c:v>1.5886828736099999E-2</c:v>
                </c:pt>
                <c:pt idx="710">
                  <c:v>-6.0673147732199996E-4</c:v>
                </c:pt>
                <c:pt idx="711">
                  <c:v>-9.6782497976499997E-3</c:v>
                </c:pt>
                <c:pt idx="712">
                  <c:v>-1.4969365020399999E-2</c:v>
                </c:pt>
                <c:pt idx="713">
                  <c:v>-1.85456694074E-2</c:v>
                </c:pt>
                <c:pt idx="714">
                  <c:v>-1.5879936823500002E-2</c:v>
                </c:pt>
                <c:pt idx="715">
                  <c:v>-1.3763193440499999E-2</c:v>
                </c:pt>
                <c:pt idx="716">
                  <c:v>-1.7734927392299999E-2</c:v>
                </c:pt>
                <c:pt idx="717">
                  <c:v>-1.9744496564999998E-2</c:v>
                </c:pt>
                <c:pt idx="718">
                  <c:v>-1.50198366502E-2</c:v>
                </c:pt>
                <c:pt idx="719">
                  <c:v>-1.45198674734E-2</c:v>
                </c:pt>
                <c:pt idx="720">
                  <c:v>-1.2793083775E-2</c:v>
                </c:pt>
                <c:pt idx="721">
                  <c:v>-5.7561869844200003E-3</c:v>
                </c:pt>
                <c:pt idx="722">
                  <c:v>-2.1178917900000001E-3</c:v>
                </c:pt>
                <c:pt idx="723">
                  <c:v>-8.7127310929200003E-4</c:v>
                </c:pt>
                <c:pt idx="724">
                  <c:v>1.1641231165699999E-3</c:v>
                </c:pt>
                <c:pt idx="725">
                  <c:v>2.8179754053099999E-3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9280"/>
        <c:axId val="159339264"/>
      </c:lineChart>
      <c:dateAx>
        <c:axId val="15932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9339264"/>
        <c:crosses val="autoZero"/>
        <c:auto val="1"/>
        <c:lblOffset val="100"/>
        <c:baseTimeUnit val="days"/>
      </c:dateAx>
      <c:valAx>
        <c:axId val="1593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960120</xdr:colOff>
      <xdr:row>705</xdr:row>
      <xdr:rowOff>114300</xdr:rowOff>
    </xdr:from>
    <xdr:to>
      <xdr:col>20</xdr:col>
      <xdr:colOff>68580</xdr:colOff>
      <xdr:row>730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1"/>
  <sheetViews>
    <sheetView tabSelected="1" topLeftCell="A703" workbookViewId="0">
      <selection activeCell="A717" sqref="A717"/>
    </sheetView>
  </sheetViews>
  <sheetFormatPr defaultRowHeight="14.4" x14ac:dyDescent="0.25"/>
  <cols>
    <col min="1" max="1" width="25.6640625" customWidth="1"/>
  </cols>
  <sheetData>
    <row r="1" spans="1:2" x14ac:dyDescent="0.25">
      <c r="A1" s="1">
        <v>42447</v>
      </c>
      <c r="B1">
        <v>1.29246530725E-2</v>
      </c>
    </row>
    <row r="2" spans="1:2" x14ac:dyDescent="0.25">
      <c r="A2" s="1">
        <v>42446</v>
      </c>
      <c r="B2">
        <v>-1.1867257523E-2</v>
      </c>
    </row>
    <row r="3" spans="1:2" x14ac:dyDescent="0.25">
      <c r="A3" s="1">
        <v>42445</v>
      </c>
      <c r="B3">
        <v>-2.9172269498599999E-2</v>
      </c>
    </row>
    <row r="4" spans="1:2" x14ac:dyDescent="0.25">
      <c r="A4" s="1">
        <v>42444</v>
      </c>
      <c r="B4">
        <v>-3.5474268099999998E-2</v>
      </c>
    </row>
    <row r="5" spans="1:2" x14ac:dyDescent="0.25">
      <c r="A5" s="1">
        <v>42443</v>
      </c>
      <c r="B5">
        <v>-3.9771560687299999E-2</v>
      </c>
    </row>
    <row r="6" spans="1:2" x14ac:dyDescent="0.25">
      <c r="A6" s="1">
        <v>42440</v>
      </c>
      <c r="B6">
        <v>-4.8731494745399999E-2</v>
      </c>
    </row>
    <row r="7" spans="1:2" x14ac:dyDescent="0.25">
      <c r="A7" s="1">
        <v>42439</v>
      </c>
      <c r="B7">
        <v>-5.5151298589200003E-2</v>
      </c>
    </row>
    <row r="8" spans="1:2" x14ac:dyDescent="0.25">
      <c r="A8" s="1">
        <v>42438</v>
      </c>
      <c r="B8">
        <v>-5.2715303571899998E-2</v>
      </c>
    </row>
    <row r="9" spans="1:2" x14ac:dyDescent="0.25">
      <c r="A9" s="1">
        <v>42437</v>
      </c>
      <c r="B9">
        <v>-5.0945047941099997E-2</v>
      </c>
    </row>
    <row r="10" spans="1:2" x14ac:dyDescent="0.25">
      <c r="A10" s="1">
        <v>42436</v>
      </c>
      <c r="B10">
        <v>-5.9052764112799999E-2</v>
      </c>
    </row>
    <row r="11" spans="1:2" x14ac:dyDescent="0.25">
      <c r="A11" s="1">
        <v>42433</v>
      </c>
      <c r="B11">
        <v>-6.6945526586199997E-2</v>
      </c>
    </row>
    <row r="12" spans="1:2" x14ac:dyDescent="0.25">
      <c r="A12" s="1">
        <v>42432</v>
      </c>
      <c r="B12">
        <v>-5.8578830821200002E-2</v>
      </c>
    </row>
    <row r="13" spans="1:2" x14ac:dyDescent="0.25">
      <c r="A13" s="1">
        <v>42431</v>
      </c>
      <c r="B13">
        <v>-5.3432037005699998E-2</v>
      </c>
    </row>
    <row r="14" spans="1:2" x14ac:dyDescent="0.25">
      <c r="A14" s="1">
        <v>42430</v>
      </c>
      <c r="B14">
        <v>-3.5141942598300002E-2</v>
      </c>
    </row>
    <row r="15" spans="1:2" x14ac:dyDescent="0.25">
      <c r="A15" s="1">
        <v>42429</v>
      </c>
      <c r="B15">
        <v>-9.4121473912800006E-3</v>
      </c>
    </row>
    <row r="16" spans="1:2" x14ac:dyDescent="0.25">
      <c r="A16" s="1">
        <v>42426</v>
      </c>
      <c r="B16">
        <v>1.87571516006E-2</v>
      </c>
    </row>
    <row r="17" spans="1:2" x14ac:dyDescent="0.25">
      <c r="A17" s="1">
        <v>42425</v>
      </c>
      <c r="B17">
        <v>3.4084137710200003E-2</v>
      </c>
    </row>
    <row r="18" spans="1:2" x14ac:dyDescent="0.25">
      <c r="A18" s="1">
        <v>42424</v>
      </c>
      <c r="B18">
        <v>4.6785199068900003E-2</v>
      </c>
    </row>
    <row r="19" spans="1:2" x14ac:dyDescent="0.25">
      <c r="A19" s="1">
        <v>42423</v>
      </c>
      <c r="B19">
        <v>4.7859871033400003E-2</v>
      </c>
    </row>
    <row r="20" spans="1:2" x14ac:dyDescent="0.25">
      <c r="A20" s="1">
        <v>42422</v>
      </c>
      <c r="B20">
        <v>4.5745447500099998E-2</v>
      </c>
    </row>
    <row r="21" spans="1:2" x14ac:dyDescent="0.25">
      <c r="A21" s="1">
        <v>42419</v>
      </c>
      <c r="B21">
        <v>3.5307460476699998E-2</v>
      </c>
    </row>
    <row r="22" spans="1:2" x14ac:dyDescent="0.25">
      <c r="A22" s="1">
        <v>42418</v>
      </c>
      <c r="B22">
        <v>2.6897463975100001E-2</v>
      </c>
    </row>
    <row r="23" spans="1:2" x14ac:dyDescent="0.25">
      <c r="A23" s="1">
        <v>42417</v>
      </c>
      <c r="B23">
        <v>2.1183598943099999E-2</v>
      </c>
    </row>
    <row r="24" spans="1:2" x14ac:dyDescent="0.25">
      <c r="A24" s="1">
        <v>42416</v>
      </c>
      <c r="B24">
        <v>1.3074433040299999E-2</v>
      </c>
    </row>
    <row r="25" spans="1:2" x14ac:dyDescent="0.25">
      <c r="A25" s="1">
        <v>42415</v>
      </c>
      <c r="B25">
        <v>2.3072721765499998E-3</v>
      </c>
    </row>
    <row r="26" spans="1:2" x14ac:dyDescent="0.25">
      <c r="A26" s="1">
        <v>42405</v>
      </c>
      <c r="B26">
        <v>-9.2886509842399993E-3</v>
      </c>
    </row>
    <row r="27" spans="1:2" x14ac:dyDescent="0.25">
      <c r="A27" s="1">
        <v>42404</v>
      </c>
      <c r="B27">
        <v>-2.26542340071E-2</v>
      </c>
    </row>
    <row r="28" spans="1:2" x14ac:dyDescent="0.25">
      <c r="A28" s="1">
        <v>42403</v>
      </c>
      <c r="B28">
        <v>-4.6532062297999999E-2</v>
      </c>
    </row>
    <row r="29" spans="1:2" x14ac:dyDescent="0.25">
      <c r="A29" s="1">
        <v>42402</v>
      </c>
      <c r="B29">
        <v>-6.3734951587199995E-2</v>
      </c>
    </row>
    <row r="30" spans="1:2" x14ac:dyDescent="0.25">
      <c r="A30" s="1">
        <v>42401</v>
      </c>
      <c r="B30">
        <v>-7.87543978191E-2</v>
      </c>
    </row>
    <row r="31" spans="1:2" x14ac:dyDescent="0.25">
      <c r="A31" s="1">
        <v>42398</v>
      </c>
      <c r="B31">
        <v>-7.4028112127900003E-2</v>
      </c>
    </row>
    <row r="32" spans="1:2" x14ac:dyDescent="0.25">
      <c r="A32" s="1">
        <v>42397</v>
      </c>
      <c r="B32">
        <v>-7.5038164791199999E-2</v>
      </c>
    </row>
    <row r="33" spans="1:2" x14ac:dyDescent="0.25">
      <c r="A33" s="1">
        <v>42396</v>
      </c>
      <c r="B33">
        <v>-7.4677553588500006E-2</v>
      </c>
    </row>
    <row r="34" spans="1:2" x14ac:dyDescent="0.25">
      <c r="A34" s="1">
        <v>42395</v>
      </c>
      <c r="B34">
        <v>-7.1780790307599998E-2</v>
      </c>
    </row>
    <row r="35" spans="1:2" x14ac:dyDescent="0.25">
      <c r="A35" s="1">
        <v>42394</v>
      </c>
      <c r="B35">
        <v>-6.5278582361499998E-2</v>
      </c>
    </row>
    <row r="36" spans="1:2" x14ac:dyDescent="0.25">
      <c r="A36" s="1">
        <v>42391</v>
      </c>
      <c r="B36">
        <v>-7.6520938560000001E-2</v>
      </c>
    </row>
    <row r="37" spans="1:2" x14ac:dyDescent="0.25">
      <c r="A37" s="1">
        <v>42390</v>
      </c>
      <c r="B37">
        <v>-9.2079182228900006E-2</v>
      </c>
    </row>
    <row r="38" spans="1:2" x14ac:dyDescent="0.25">
      <c r="A38" s="1">
        <v>42389</v>
      </c>
      <c r="B38">
        <v>-9.9493541007199995E-2</v>
      </c>
    </row>
    <row r="39" spans="1:2" x14ac:dyDescent="0.25">
      <c r="A39" s="1">
        <v>42388</v>
      </c>
      <c r="B39">
        <v>-0.122948545644</v>
      </c>
    </row>
    <row r="40" spans="1:2" x14ac:dyDescent="0.25">
      <c r="A40" s="1">
        <v>42387</v>
      </c>
      <c r="B40">
        <v>-0.14091453834100001</v>
      </c>
    </row>
    <row r="41" spans="1:2" x14ac:dyDescent="0.25">
      <c r="A41" s="1">
        <v>42384</v>
      </c>
      <c r="B41">
        <v>-0.157548019559</v>
      </c>
    </row>
    <row r="42" spans="1:2" x14ac:dyDescent="0.25">
      <c r="A42" s="1">
        <v>42383</v>
      </c>
      <c r="B42">
        <v>-0.15881290053700001</v>
      </c>
    </row>
    <row r="43" spans="1:2" x14ac:dyDescent="0.25">
      <c r="A43" s="1">
        <v>42382</v>
      </c>
      <c r="B43">
        <v>-0.162078141748</v>
      </c>
    </row>
    <row r="44" spans="1:2" x14ac:dyDescent="0.25">
      <c r="A44" s="1">
        <v>42381</v>
      </c>
      <c r="B44">
        <v>-0.14183086965200001</v>
      </c>
    </row>
    <row r="45" spans="1:2" x14ac:dyDescent="0.25">
      <c r="A45" s="1">
        <v>42380</v>
      </c>
      <c r="B45">
        <v>-0.13058768504000001</v>
      </c>
    </row>
    <row r="46" spans="1:2" x14ac:dyDescent="0.25">
      <c r="A46" s="1">
        <v>42377</v>
      </c>
      <c r="B46">
        <v>-0.11097738768900001</v>
      </c>
    </row>
    <row r="47" spans="1:2" x14ac:dyDescent="0.25">
      <c r="A47" s="1">
        <v>42376</v>
      </c>
      <c r="B47">
        <v>-8.3832868518600001E-2</v>
      </c>
    </row>
    <row r="48" spans="1:2" x14ac:dyDescent="0.25">
      <c r="A48" s="1">
        <v>42375</v>
      </c>
      <c r="B48">
        <v>-5.2259114719999999E-2</v>
      </c>
    </row>
    <row r="49" spans="1:2" x14ac:dyDescent="0.25">
      <c r="A49" s="1">
        <v>42374</v>
      </c>
      <c r="B49">
        <v>-3.5497032899399997E-2</v>
      </c>
    </row>
    <row r="50" spans="1:2" x14ac:dyDescent="0.25">
      <c r="A50" s="1">
        <v>42373</v>
      </c>
      <c r="B50">
        <v>-1.7907189706400001E-2</v>
      </c>
    </row>
    <row r="51" spans="1:2" x14ac:dyDescent="0.25">
      <c r="A51" s="1">
        <v>42369</v>
      </c>
      <c r="B51">
        <v>5.5535558557300003E-4</v>
      </c>
    </row>
    <row r="52" spans="1:2" x14ac:dyDescent="0.25">
      <c r="A52" s="1">
        <v>42368</v>
      </c>
      <c r="B52">
        <v>6.6010532915500002E-3</v>
      </c>
    </row>
    <row r="53" spans="1:2" x14ac:dyDescent="0.25">
      <c r="A53" s="1">
        <v>42367</v>
      </c>
      <c r="B53">
        <v>9.9723746639699996E-3</v>
      </c>
    </row>
    <row r="54" spans="1:2" x14ac:dyDescent="0.25">
      <c r="A54" s="1">
        <v>42366</v>
      </c>
      <c r="B54">
        <v>1.8285619181699998E-2</v>
      </c>
    </row>
    <row r="55" spans="1:2" x14ac:dyDescent="0.25">
      <c r="A55" s="1">
        <v>42363</v>
      </c>
      <c r="B55">
        <v>2.6357166425600001E-2</v>
      </c>
    </row>
    <row r="56" spans="1:2" x14ac:dyDescent="0.25">
      <c r="A56" s="1">
        <v>42362</v>
      </c>
      <c r="B56">
        <v>3.1690220828E-2</v>
      </c>
    </row>
    <row r="57" spans="1:2" x14ac:dyDescent="0.25">
      <c r="A57" s="1">
        <v>42361</v>
      </c>
      <c r="B57">
        <v>3.39066204132E-2</v>
      </c>
    </row>
    <row r="58" spans="1:2" x14ac:dyDescent="0.25">
      <c r="A58" s="1">
        <v>42360</v>
      </c>
      <c r="B58">
        <v>3.02385161012E-2</v>
      </c>
    </row>
    <row r="59" spans="1:2" x14ac:dyDescent="0.25">
      <c r="A59" s="1">
        <v>42359</v>
      </c>
      <c r="B59">
        <v>2.3803866926700001E-2</v>
      </c>
    </row>
    <row r="60" spans="1:2" x14ac:dyDescent="0.25">
      <c r="A60" s="1">
        <v>42356</v>
      </c>
      <c r="B60">
        <v>1.6085411232E-2</v>
      </c>
    </row>
    <row r="61" spans="1:2" x14ac:dyDescent="0.25">
      <c r="A61" s="1">
        <v>42355</v>
      </c>
      <c r="B61">
        <v>5.00523002787E-3</v>
      </c>
    </row>
    <row r="62" spans="1:2" x14ac:dyDescent="0.25">
      <c r="A62" s="1">
        <v>42354</v>
      </c>
      <c r="B62">
        <v>-4.0761028937400003E-3</v>
      </c>
    </row>
    <row r="63" spans="1:2" x14ac:dyDescent="0.25">
      <c r="A63" s="1">
        <v>42353</v>
      </c>
      <c r="B63">
        <v>-9.2041933192799994E-3</v>
      </c>
    </row>
    <row r="64" spans="1:2" x14ac:dyDescent="0.25">
      <c r="A64" s="1">
        <v>42352</v>
      </c>
      <c r="B64">
        <v>-1.26541116401E-2</v>
      </c>
    </row>
    <row r="65" spans="1:2" x14ac:dyDescent="0.25">
      <c r="A65" s="1">
        <v>42349</v>
      </c>
      <c r="B65">
        <v>-1.21267325541E-2</v>
      </c>
    </row>
    <row r="66" spans="1:2" x14ac:dyDescent="0.25">
      <c r="A66" s="1">
        <v>42348</v>
      </c>
      <c r="B66">
        <v>-1.1300617617E-2</v>
      </c>
    </row>
    <row r="67" spans="1:2" x14ac:dyDescent="0.25">
      <c r="A67" s="1">
        <v>42347</v>
      </c>
      <c r="B67">
        <v>-1.19654034302E-2</v>
      </c>
    </row>
    <row r="68" spans="1:2" x14ac:dyDescent="0.25">
      <c r="A68" s="1">
        <v>42346</v>
      </c>
      <c r="B68">
        <v>-1.8422259314299999E-2</v>
      </c>
    </row>
    <row r="69" spans="1:2" x14ac:dyDescent="0.25">
      <c r="A69" s="1">
        <v>42345</v>
      </c>
      <c r="B69">
        <v>-2.20549404059E-2</v>
      </c>
    </row>
    <row r="70" spans="1:2" x14ac:dyDescent="0.25">
      <c r="A70" s="1">
        <v>42342</v>
      </c>
      <c r="B70">
        <v>-2.6597081646300001E-2</v>
      </c>
    </row>
    <row r="71" spans="1:2" x14ac:dyDescent="0.25">
      <c r="A71" s="1">
        <v>42341</v>
      </c>
      <c r="B71">
        <v>-2.91619489383E-2</v>
      </c>
    </row>
    <row r="72" spans="1:2" x14ac:dyDescent="0.25">
      <c r="A72" s="1">
        <v>42340</v>
      </c>
      <c r="B72">
        <v>-1.7459860874500001E-2</v>
      </c>
    </row>
    <row r="73" spans="1:2" x14ac:dyDescent="0.25">
      <c r="A73" s="1">
        <v>42339</v>
      </c>
      <c r="B73">
        <v>3.8816600806700001E-3</v>
      </c>
    </row>
    <row r="74" spans="1:2" x14ac:dyDescent="0.25">
      <c r="A74" s="1">
        <v>42338</v>
      </c>
      <c r="B74">
        <v>1.9871355539300001E-2</v>
      </c>
    </row>
    <row r="75" spans="1:2" x14ac:dyDescent="0.25">
      <c r="A75" s="1">
        <v>42335</v>
      </c>
      <c r="B75">
        <v>3.1639569423200002E-2</v>
      </c>
    </row>
    <row r="76" spans="1:2" x14ac:dyDescent="0.25">
      <c r="A76" s="1">
        <v>42334</v>
      </c>
      <c r="B76">
        <v>4.6071472765200003E-2</v>
      </c>
    </row>
    <row r="77" spans="1:2" x14ac:dyDescent="0.25">
      <c r="A77" s="1">
        <v>42333</v>
      </c>
      <c r="B77">
        <v>4.8200098592000001E-2</v>
      </c>
    </row>
    <row r="78" spans="1:2" x14ac:dyDescent="0.25">
      <c r="A78" s="1">
        <v>42332</v>
      </c>
      <c r="B78">
        <v>3.85537632166E-2</v>
      </c>
    </row>
    <row r="79" spans="1:2" x14ac:dyDescent="0.25">
      <c r="A79" s="1">
        <v>42331</v>
      </c>
      <c r="B79">
        <v>3.6021031996500003E-2</v>
      </c>
    </row>
    <row r="80" spans="1:2" x14ac:dyDescent="0.25">
      <c r="A80" s="1">
        <v>42328</v>
      </c>
      <c r="B80">
        <v>4.2814373188099997E-2</v>
      </c>
    </row>
    <row r="81" spans="1:2" x14ac:dyDescent="0.25">
      <c r="A81" s="1">
        <v>42327</v>
      </c>
      <c r="B81">
        <v>4.1156287155100002E-2</v>
      </c>
    </row>
    <row r="82" spans="1:2" x14ac:dyDescent="0.25">
      <c r="A82" s="1">
        <v>42326</v>
      </c>
      <c r="B82">
        <v>4.83597950961E-2</v>
      </c>
    </row>
    <row r="83" spans="1:2" x14ac:dyDescent="0.25">
      <c r="A83" s="1">
        <v>42325</v>
      </c>
      <c r="B83">
        <v>6.5833127880899997E-2</v>
      </c>
    </row>
    <row r="84" spans="1:2" x14ac:dyDescent="0.25">
      <c r="A84" s="1">
        <v>42324</v>
      </c>
      <c r="B84">
        <v>7.2372883391200002E-2</v>
      </c>
    </row>
    <row r="85" spans="1:2" x14ac:dyDescent="0.25">
      <c r="A85" s="1">
        <v>42321</v>
      </c>
      <c r="B85">
        <v>7.4318240689599996E-2</v>
      </c>
    </row>
    <row r="86" spans="1:2" x14ac:dyDescent="0.25">
      <c r="A86" s="1">
        <v>42320</v>
      </c>
      <c r="B86">
        <v>7.5995015511800004E-2</v>
      </c>
    </row>
    <row r="87" spans="1:2" x14ac:dyDescent="0.25">
      <c r="A87" s="1">
        <v>42319</v>
      </c>
      <c r="B87">
        <v>6.6775593017899995E-2</v>
      </c>
    </row>
    <row r="88" spans="1:2" x14ac:dyDescent="0.25">
      <c r="A88" s="1">
        <v>42318</v>
      </c>
      <c r="B88">
        <v>5.9825486057599998E-2</v>
      </c>
    </row>
    <row r="89" spans="1:2" x14ac:dyDescent="0.25">
      <c r="A89" s="1">
        <v>42317</v>
      </c>
      <c r="B89">
        <v>4.2920390111499999E-2</v>
      </c>
    </row>
    <row r="90" spans="1:2" x14ac:dyDescent="0.25">
      <c r="A90" s="1">
        <v>42314</v>
      </c>
      <c r="B90">
        <v>2.7813624141700001E-2</v>
      </c>
    </row>
    <row r="91" spans="1:2" x14ac:dyDescent="0.25">
      <c r="A91" s="1">
        <v>42313</v>
      </c>
      <c r="B91">
        <v>2.2178142131999999E-2</v>
      </c>
    </row>
    <row r="92" spans="1:2" x14ac:dyDescent="0.25">
      <c r="A92" s="1">
        <v>42312</v>
      </c>
      <c r="B92">
        <v>2.3517296811999999E-2</v>
      </c>
    </row>
    <row r="93" spans="1:2" x14ac:dyDescent="0.25">
      <c r="A93" s="1">
        <v>42311</v>
      </c>
      <c r="B93">
        <v>2.5248314724699999E-2</v>
      </c>
    </row>
    <row r="94" spans="1:2" x14ac:dyDescent="0.25">
      <c r="A94" s="1">
        <v>42310</v>
      </c>
      <c r="B94">
        <v>4.4000187914899999E-2</v>
      </c>
    </row>
    <row r="95" spans="1:2" x14ac:dyDescent="0.25">
      <c r="A95" s="1">
        <v>42307</v>
      </c>
      <c r="B95">
        <v>5.9416216380599997E-2</v>
      </c>
    </row>
    <row r="96" spans="1:2" x14ac:dyDescent="0.25">
      <c r="A96" s="1">
        <v>42306</v>
      </c>
      <c r="B96">
        <v>7.2558832780100002E-2</v>
      </c>
    </row>
    <row r="97" spans="1:2" x14ac:dyDescent="0.25">
      <c r="A97" s="1">
        <v>42305</v>
      </c>
      <c r="B97">
        <v>8.0928726667500006E-2</v>
      </c>
    </row>
    <row r="98" spans="1:2" x14ac:dyDescent="0.25">
      <c r="A98" s="1">
        <v>42304</v>
      </c>
      <c r="B98">
        <v>7.7619920985899996E-2</v>
      </c>
    </row>
    <row r="99" spans="1:2" x14ac:dyDescent="0.25">
      <c r="A99" s="1">
        <v>42303</v>
      </c>
      <c r="B99">
        <v>8.4463576008100005E-2</v>
      </c>
    </row>
    <row r="100" spans="1:2" x14ac:dyDescent="0.25">
      <c r="A100" s="1">
        <v>42300</v>
      </c>
      <c r="B100">
        <v>8.6922192241300003E-2</v>
      </c>
    </row>
    <row r="101" spans="1:2" x14ac:dyDescent="0.25">
      <c r="A101" s="1">
        <v>42299</v>
      </c>
      <c r="B101">
        <v>9.0091136837500002E-2</v>
      </c>
    </row>
    <row r="102" spans="1:2" x14ac:dyDescent="0.25">
      <c r="A102" s="1">
        <v>42298</v>
      </c>
      <c r="B102">
        <v>9.6938471322399994E-2</v>
      </c>
    </row>
    <row r="103" spans="1:2" x14ac:dyDescent="0.25">
      <c r="A103" s="1">
        <v>42297</v>
      </c>
      <c r="B103">
        <v>0.103604008172</v>
      </c>
    </row>
    <row r="104" spans="1:2" x14ac:dyDescent="0.25">
      <c r="A104" s="1">
        <v>42296</v>
      </c>
      <c r="B104">
        <v>0.10288826263</v>
      </c>
    </row>
    <row r="105" spans="1:2" x14ac:dyDescent="0.25">
      <c r="A105" s="1">
        <v>42293</v>
      </c>
      <c r="B105">
        <v>0.108379826963</v>
      </c>
    </row>
    <row r="106" spans="1:2" x14ac:dyDescent="0.25">
      <c r="A106" s="1">
        <v>42292</v>
      </c>
      <c r="B106">
        <v>0.100593236562</v>
      </c>
    </row>
    <row r="107" spans="1:2" x14ac:dyDescent="0.25">
      <c r="A107" s="1">
        <v>42291</v>
      </c>
      <c r="B107">
        <v>8.9141003309800002E-2</v>
      </c>
    </row>
    <row r="108" spans="1:2" x14ac:dyDescent="0.25">
      <c r="A108" s="1">
        <v>42290</v>
      </c>
      <c r="B108">
        <v>7.7885609487499993E-2</v>
      </c>
    </row>
    <row r="109" spans="1:2" x14ac:dyDescent="0.25">
      <c r="A109" s="1">
        <v>42289</v>
      </c>
      <c r="B109">
        <v>5.9786951313799998E-2</v>
      </c>
    </row>
    <row r="110" spans="1:2" x14ac:dyDescent="0.25">
      <c r="A110" s="1">
        <v>42286</v>
      </c>
      <c r="B110">
        <v>4.6626688269200002E-2</v>
      </c>
    </row>
    <row r="111" spans="1:2" x14ac:dyDescent="0.25">
      <c r="A111" s="1">
        <v>42285</v>
      </c>
      <c r="B111">
        <v>4.5656565059299999E-2</v>
      </c>
    </row>
    <row r="112" spans="1:2" x14ac:dyDescent="0.25">
      <c r="A112" s="1">
        <v>42284</v>
      </c>
      <c r="B112">
        <v>3.7538068001399999E-2</v>
      </c>
    </row>
    <row r="113" spans="1:2" x14ac:dyDescent="0.25">
      <c r="A113" s="1">
        <v>42277</v>
      </c>
      <c r="B113">
        <v>4.2481532321399999E-2</v>
      </c>
    </row>
    <row r="114" spans="1:2" x14ac:dyDescent="0.25">
      <c r="A114" s="1">
        <v>42276</v>
      </c>
      <c r="B114">
        <v>4.4251891298000001E-2</v>
      </c>
    </row>
    <row r="115" spans="1:2" x14ac:dyDescent="0.25">
      <c r="A115" s="1">
        <v>42275</v>
      </c>
      <c r="B115">
        <v>4.2693028911100002E-2</v>
      </c>
    </row>
    <row r="116" spans="1:2" x14ac:dyDescent="0.25">
      <c r="A116" s="1">
        <v>42272</v>
      </c>
      <c r="B116">
        <v>4.26163058591E-2</v>
      </c>
    </row>
    <row r="117" spans="1:2" x14ac:dyDescent="0.25">
      <c r="A117" s="1">
        <v>42271</v>
      </c>
      <c r="B117">
        <v>4.2257956739700002E-2</v>
      </c>
    </row>
    <row r="118" spans="1:2" x14ac:dyDescent="0.25">
      <c r="A118" s="1">
        <v>42270</v>
      </c>
      <c r="B118">
        <v>2.7771717755600001E-2</v>
      </c>
    </row>
    <row r="119" spans="1:2" x14ac:dyDescent="0.25">
      <c r="A119" s="1">
        <v>42269</v>
      </c>
      <c r="B119">
        <v>1.0501490902500001E-2</v>
      </c>
    </row>
    <row r="120" spans="1:2" x14ac:dyDescent="0.25">
      <c r="A120" s="1">
        <v>42268</v>
      </c>
      <c r="B120">
        <v>-2.4395984943499999E-2</v>
      </c>
    </row>
    <row r="121" spans="1:2" x14ac:dyDescent="0.25">
      <c r="A121" s="1">
        <v>42265</v>
      </c>
      <c r="B121">
        <v>-5.1969525141199999E-2</v>
      </c>
    </row>
    <row r="122" spans="1:2" x14ac:dyDescent="0.25">
      <c r="A122" s="1">
        <v>42264</v>
      </c>
      <c r="B122">
        <v>-5.8038777345900003E-2</v>
      </c>
    </row>
    <row r="123" spans="1:2" x14ac:dyDescent="0.25">
      <c r="A123" s="1">
        <v>42263</v>
      </c>
      <c r="B123">
        <v>-6.0800684974799998E-2</v>
      </c>
    </row>
    <row r="124" spans="1:2" x14ac:dyDescent="0.25">
      <c r="A124" s="1">
        <v>42262</v>
      </c>
      <c r="B124">
        <v>-6.3484160492799993E-2</v>
      </c>
    </row>
    <row r="125" spans="1:2" x14ac:dyDescent="0.25">
      <c r="A125" s="1">
        <v>42261</v>
      </c>
      <c r="B125">
        <v>-6.3633242858899999E-2</v>
      </c>
    </row>
    <row r="126" spans="1:2" x14ac:dyDescent="0.25">
      <c r="A126" s="1">
        <v>42258</v>
      </c>
      <c r="B126">
        <v>-8.1412501842200002E-2</v>
      </c>
    </row>
    <row r="127" spans="1:2" x14ac:dyDescent="0.25">
      <c r="A127" s="1">
        <v>42257</v>
      </c>
      <c r="B127">
        <v>-0.11154775414699999</v>
      </c>
    </row>
    <row r="128" spans="1:2" x14ac:dyDescent="0.25">
      <c r="A128" s="1">
        <v>42256</v>
      </c>
      <c r="B128">
        <v>-0.137843293146</v>
      </c>
    </row>
    <row r="129" spans="1:2" x14ac:dyDescent="0.25">
      <c r="A129" s="1">
        <v>42255</v>
      </c>
      <c r="B129">
        <v>-0.15637879177200001</v>
      </c>
    </row>
    <row r="130" spans="1:2" x14ac:dyDescent="0.25">
      <c r="A130" s="1">
        <v>42254</v>
      </c>
      <c r="B130">
        <v>-0.15987843916200001</v>
      </c>
    </row>
    <row r="131" spans="1:2" x14ac:dyDescent="0.25">
      <c r="A131" s="1">
        <v>42249</v>
      </c>
      <c r="B131">
        <v>-0.16477910369400001</v>
      </c>
    </row>
    <row r="132" spans="1:2" x14ac:dyDescent="0.25">
      <c r="A132" s="1">
        <v>42248</v>
      </c>
      <c r="B132">
        <v>-0.173208026224</v>
      </c>
    </row>
    <row r="133" spans="1:2" x14ac:dyDescent="0.25">
      <c r="A133" s="1">
        <v>42247</v>
      </c>
      <c r="B133">
        <v>-0.176075328547</v>
      </c>
    </row>
    <row r="134" spans="1:2" x14ac:dyDescent="0.25">
      <c r="A134" s="1">
        <v>42244</v>
      </c>
      <c r="B134">
        <v>-0.17007321908199999</v>
      </c>
    </row>
    <row r="135" spans="1:2" x14ac:dyDescent="0.25">
      <c r="A135" s="1">
        <v>42243</v>
      </c>
      <c r="B135">
        <v>-0.156619559696</v>
      </c>
    </row>
    <row r="136" spans="1:2" x14ac:dyDescent="0.25">
      <c r="A136" s="1">
        <v>42242</v>
      </c>
      <c r="B136">
        <v>-0.122562870583</v>
      </c>
    </row>
    <row r="137" spans="1:2" x14ac:dyDescent="0.25">
      <c r="A137" s="1">
        <v>42241</v>
      </c>
      <c r="B137">
        <v>-8.2554236633299999E-2</v>
      </c>
    </row>
    <row r="138" spans="1:2" x14ac:dyDescent="0.25">
      <c r="A138" s="1">
        <v>42240</v>
      </c>
      <c r="B138">
        <v>-5.2925457257100003E-2</v>
      </c>
    </row>
    <row r="139" spans="1:2" x14ac:dyDescent="0.25">
      <c r="A139" s="1">
        <v>42237</v>
      </c>
      <c r="B139">
        <v>-2.2816358617500001E-2</v>
      </c>
    </row>
    <row r="140" spans="1:2" x14ac:dyDescent="0.25">
      <c r="A140" s="1">
        <v>42236</v>
      </c>
      <c r="B140">
        <v>-7.7474683107E-3</v>
      </c>
    </row>
    <row r="141" spans="1:2" x14ac:dyDescent="0.25">
      <c r="A141" s="1">
        <v>42235</v>
      </c>
      <c r="B141">
        <v>-3.0632405051000001E-3</v>
      </c>
    </row>
    <row r="142" spans="1:2" x14ac:dyDescent="0.25">
      <c r="A142" s="1">
        <v>42234</v>
      </c>
      <c r="B142">
        <v>-5.32661188154E-3</v>
      </c>
    </row>
    <row r="143" spans="1:2" x14ac:dyDescent="0.25">
      <c r="A143" s="1">
        <v>42233</v>
      </c>
      <c r="B143">
        <v>2.2251368369000002E-3</v>
      </c>
    </row>
    <row r="144" spans="1:2" x14ac:dyDescent="0.25">
      <c r="A144" s="1">
        <v>42230</v>
      </c>
      <c r="B144">
        <v>1.83811147517E-3</v>
      </c>
    </row>
    <row r="145" spans="1:2" x14ac:dyDescent="0.25">
      <c r="A145" s="1">
        <v>42229</v>
      </c>
      <c r="B145">
        <v>-7.4535817636499999E-3</v>
      </c>
    </row>
    <row r="146" spans="1:2" x14ac:dyDescent="0.25">
      <c r="A146" s="1">
        <v>42228</v>
      </c>
      <c r="B146">
        <v>-2.15954687124E-2</v>
      </c>
    </row>
    <row r="147" spans="1:2" x14ac:dyDescent="0.25">
      <c r="A147" s="1">
        <v>42227</v>
      </c>
      <c r="B147">
        <v>-2.99958179124E-2</v>
      </c>
    </row>
    <row r="148" spans="1:2" x14ac:dyDescent="0.25">
      <c r="A148" s="1">
        <v>42226</v>
      </c>
      <c r="B148">
        <v>-4.1909594558099998E-2</v>
      </c>
    </row>
    <row r="149" spans="1:2" x14ac:dyDescent="0.25">
      <c r="A149" s="1">
        <v>42223</v>
      </c>
      <c r="B149">
        <v>-6.4485614255599996E-2</v>
      </c>
    </row>
    <row r="150" spans="1:2" x14ac:dyDescent="0.25">
      <c r="A150" s="1">
        <v>42222</v>
      </c>
      <c r="B150">
        <v>-6.6547254742299999E-2</v>
      </c>
    </row>
    <row r="151" spans="1:2" x14ac:dyDescent="0.25">
      <c r="A151" s="1">
        <v>42221</v>
      </c>
      <c r="B151">
        <v>-5.9743358133800002E-2</v>
      </c>
    </row>
    <row r="152" spans="1:2" x14ac:dyDescent="0.25">
      <c r="A152" s="1">
        <v>42220</v>
      </c>
      <c r="B152">
        <v>-4.2895772662899997E-2</v>
      </c>
    </row>
    <row r="153" spans="1:2" x14ac:dyDescent="0.25">
      <c r="A153" s="1">
        <v>42219</v>
      </c>
      <c r="B153">
        <v>-3.6693623025899999E-2</v>
      </c>
    </row>
    <row r="154" spans="1:2" x14ac:dyDescent="0.25">
      <c r="A154" s="1">
        <v>42216</v>
      </c>
      <c r="B154">
        <v>-1.7019238042399999E-2</v>
      </c>
    </row>
    <row r="155" spans="1:2" x14ac:dyDescent="0.25">
      <c r="A155" s="1">
        <v>42215</v>
      </c>
      <c r="B155">
        <v>8.6820100587899993E-3</v>
      </c>
    </row>
    <row r="156" spans="1:2" x14ac:dyDescent="0.25">
      <c r="A156" s="1">
        <v>42214</v>
      </c>
      <c r="B156">
        <v>3.75408307426E-2</v>
      </c>
    </row>
    <row r="157" spans="1:2" x14ac:dyDescent="0.25">
      <c r="A157" s="1">
        <v>42213</v>
      </c>
      <c r="B157">
        <v>5.1520439300500001E-2</v>
      </c>
    </row>
    <row r="158" spans="1:2" x14ac:dyDescent="0.25">
      <c r="A158" s="1">
        <v>42212</v>
      </c>
      <c r="B158">
        <v>6.8538004544200004E-2</v>
      </c>
    </row>
    <row r="159" spans="1:2" x14ac:dyDescent="0.25">
      <c r="A159" s="1">
        <v>42209</v>
      </c>
      <c r="B159">
        <v>8.0704148166399994E-2</v>
      </c>
    </row>
    <row r="160" spans="1:2" x14ac:dyDescent="0.25">
      <c r="A160" s="1">
        <v>42208</v>
      </c>
      <c r="B160">
        <v>7.1709916848500005E-2</v>
      </c>
    </row>
    <row r="161" spans="1:2" x14ac:dyDescent="0.25">
      <c r="A161" s="1">
        <v>42207</v>
      </c>
      <c r="B161">
        <v>4.1677564641200003E-2</v>
      </c>
    </row>
    <row r="162" spans="1:2" x14ac:dyDescent="0.25">
      <c r="A162" s="1">
        <v>42206</v>
      </c>
      <c r="B162">
        <v>9.7688874410500007E-3</v>
      </c>
    </row>
    <row r="163" spans="1:2" x14ac:dyDescent="0.25">
      <c r="A163" s="1">
        <v>42205</v>
      </c>
      <c r="B163">
        <v>-1.1056314607900001E-2</v>
      </c>
    </row>
    <row r="164" spans="1:2" x14ac:dyDescent="0.25">
      <c r="A164" s="1">
        <v>42202</v>
      </c>
      <c r="B164">
        <v>-3.1326537946600001E-2</v>
      </c>
    </row>
    <row r="165" spans="1:2" x14ac:dyDescent="0.25">
      <c r="A165" s="1">
        <v>42201</v>
      </c>
      <c r="B165">
        <v>-6.1425376795599999E-2</v>
      </c>
    </row>
    <row r="166" spans="1:2" x14ac:dyDescent="0.25">
      <c r="A166" s="1">
        <v>42200</v>
      </c>
      <c r="B166">
        <v>-9.3083947870599995E-2</v>
      </c>
    </row>
    <row r="167" spans="1:2" x14ac:dyDescent="0.25">
      <c r="A167" s="1">
        <v>42199</v>
      </c>
      <c r="B167">
        <v>-0.1242031301</v>
      </c>
    </row>
    <row r="168" spans="1:2" x14ac:dyDescent="0.25">
      <c r="A168" s="1">
        <v>42198</v>
      </c>
      <c r="B168">
        <v>-0.16383993100300001</v>
      </c>
    </row>
    <row r="169" spans="1:2" x14ac:dyDescent="0.25">
      <c r="A169" s="1">
        <v>42195</v>
      </c>
      <c r="B169">
        <v>-0.19321765386299999</v>
      </c>
    </row>
    <row r="170" spans="1:2" x14ac:dyDescent="0.25">
      <c r="A170" s="1">
        <v>42194</v>
      </c>
      <c r="B170">
        <v>-0.206056330772</v>
      </c>
    </row>
    <row r="171" spans="1:2" x14ac:dyDescent="0.25">
      <c r="A171" s="1">
        <v>42193</v>
      </c>
      <c r="B171">
        <v>-0.210119009898</v>
      </c>
    </row>
    <row r="172" spans="1:2" x14ac:dyDescent="0.25">
      <c r="A172" s="1">
        <v>42192</v>
      </c>
      <c r="B172">
        <v>-0.20202412883199999</v>
      </c>
    </row>
    <row r="173" spans="1:2" x14ac:dyDescent="0.25">
      <c r="A173" s="1">
        <v>42191</v>
      </c>
      <c r="B173">
        <v>-0.187633974344</v>
      </c>
    </row>
    <row r="174" spans="1:2" x14ac:dyDescent="0.25">
      <c r="A174" s="1">
        <v>42188</v>
      </c>
      <c r="B174">
        <v>-0.192798530626</v>
      </c>
    </row>
    <row r="175" spans="1:2" x14ac:dyDescent="0.25">
      <c r="A175" s="1">
        <v>42187</v>
      </c>
      <c r="B175">
        <v>-0.190150301174</v>
      </c>
    </row>
    <row r="176" spans="1:2" x14ac:dyDescent="0.25">
      <c r="A176" s="1">
        <v>42186</v>
      </c>
      <c r="B176">
        <v>-0.17371028003700001</v>
      </c>
    </row>
    <row r="177" spans="1:2" x14ac:dyDescent="0.25">
      <c r="A177" s="1">
        <v>42185</v>
      </c>
      <c r="B177">
        <v>-0.15185391177999999</v>
      </c>
    </row>
    <row r="178" spans="1:2" x14ac:dyDescent="0.25">
      <c r="A178" s="1">
        <v>42184</v>
      </c>
      <c r="B178">
        <v>-0.13221269155500001</v>
      </c>
    </row>
    <row r="179" spans="1:2" x14ac:dyDescent="0.25">
      <c r="A179" s="1">
        <v>42181</v>
      </c>
      <c r="B179">
        <v>-0.108007139504</v>
      </c>
    </row>
    <row r="180" spans="1:2" x14ac:dyDescent="0.25">
      <c r="A180" s="1">
        <v>42180</v>
      </c>
      <c r="B180">
        <v>-8.2361238801700001E-2</v>
      </c>
    </row>
    <row r="181" spans="1:2" x14ac:dyDescent="0.25">
      <c r="A181" s="1">
        <v>42179</v>
      </c>
      <c r="B181">
        <v>-5.8573408499499997E-2</v>
      </c>
    </row>
    <row r="182" spans="1:2" x14ac:dyDescent="0.25">
      <c r="A182" s="1">
        <v>42178</v>
      </c>
      <c r="B182">
        <v>-5.0346455448499999E-2</v>
      </c>
    </row>
    <row r="183" spans="1:2" x14ac:dyDescent="0.25">
      <c r="A183" s="1">
        <v>42174</v>
      </c>
      <c r="B183">
        <v>-3.4961819059199997E-2</v>
      </c>
    </row>
    <row r="184" spans="1:2" x14ac:dyDescent="0.25">
      <c r="A184" s="1">
        <v>42173</v>
      </c>
      <c r="B184">
        <v>-6.0545959765099999E-3</v>
      </c>
    </row>
    <row r="185" spans="1:2" x14ac:dyDescent="0.25">
      <c r="A185" s="1">
        <v>42172</v>
      </c>
      <c r="B185">
        <v>1.2915690604499999E-2</v>
      </c>
    </row>
    <row r="186" spans="1:2" x14ac:dyDescent="0.25">
      <c r="A186" s="1">
        <v>42171</v>
      </c>
      <c r="B186">
        <v>2.2565413598199999E-2</v>
      </c>
    </row>
    <row r="187" spans="1:2" x14ac:dyDescent="0.25">
      <c r="A187" s="1">
        <v>42170</v>
      </c>
      <c r="B187">
        <v>3.2530397465999998E-2</v>
      </c>
    </row>
    <row r="188" spans="1:2" x14ac:dyDescent="0.25">
      <c r="A188" s="1">
        <v>42167</v>
      </c>
      <c r="B188">
        <v>3.8887575549300002E-2</v>
      </c>
    </row>
    <row r="189" spans="1:2" x14ac:dyDescent="0.25">
      <c r="A189" s="1">
        <v>42166</v>
      </c>
      <c r="B189">
        <v>4.8942139006299998E-2</v>
      </c>
    </row>
    <row r="190" spans="1:2" x14ac:dyDescent="0.25">
      <c r="A190" s="1">
        <v>42165</v>
      </c>
      <c r="B190">
        <v>6.4019385884899999E-2</v>
      </c>
    </row>
    <row r="191" spans="1:2" x14ac:dyDescent="0.25">
      <c r="A191" s="1">
        <v>42164</v>
      </c>
      <c r="B191">
        <v>8.1945602255100003E-2</v>
      </c>
    </row>
    <row r="192" spans="1:2" x14ac:dyDescent="0.25">
      <c r="A192" s="1">
        <v>42163</v>
      </c>
      <c r="B192">
        <v>0.100025209608</v>
      </c>
    </row>
    <row r="193" spans="1:2" x14ac:dyDescent="0.25">
      <c r="A193" s="1">
        <v>42160</v>
      </c>
      <c r="B193">
        <v>0.10959413724</v>
      </c>
    </row>
    <row r="194" spans="1:2" x14ac:dyDescent="0.25">
      <c r="A194" s="1">
        <v>42159</v>
      </c>
      <c r="B194">
        <v>0.10439115716900001</v>
      </c>
    </row>
    <row r="195" spans="1:2" x14ac:dyDescent="0.25">
      <c r="A195" s="1">
        <v>42158</v>
      </c>
      <c r="B195">
        <v>9.2835624145800003E-2</v>
      </c>
    </row>
    <row r="196" spans="1:2" x14ac:dyDescent="0.25">
      <c r="A196" s="1">
        <v>42157</v>
      </c>
      <c r="B196">
        <v>9.0245527849299997E-2</v>
      </c>
    </row>
    <row r="197" spans="1:2" x14ac:dyDescent="0.25">
      <c r="A197" s="1">
        <v>42156</v>
      </c>
      <c r="B197">
        <v>9.1549979147299995E-2</v>
      </c>
    </row>
    <row r="198" spans="1:2" x14ac:dyDescent="0.25">
      <c r="A198" s="1">
        <v>42153</v>
      </c>
      <c r="B198">
        <v>9.0780925039799995E-2</v>
      </c>
    </row>
    <row r="199" spans="1:2" x14ac:dyDescent="0.25">
      <c r="A199" s="1">
        <v>42152</v>
      </c>
      <c r="B199">
        <v>0.100786777918</v>
      </c>
    </row>
    <row r="200" spans="1:2" x14ac:dyDescent="0.25">
      <c r="A200" s="1">
        <v>42151</v>
      </c>
      <c r="B200">
        <v>0.11773684041599999</v>
      </c>
    </row>
    <row r="201" spans="1:2" x14ac:dyDescent="0.25">
      <c r="A201" s="1">
        <v>42150</v>
      </c>
      <c r="B201">
        <v>0.120322518512</v>
      </c>
    </row>
    <row r="202" spans="1:2" x14ac:dyDescent="0.25">
      <c r="A202" s="1">
        <v>42149</v>
      </c>
      <c r="B202">
        <v>0.11698099883599999</v>
      </c>
    </row>
    <row r="203" spans="1:2" x14ac:dyDescent="0.25">
      <c r="A203" s="1">
        <v>42146</v>
      </c>
      <c r="B203">
        <v>0.117983907769</v>
      </c>
    </row>
    <row r="204" spans="1:2" x14ac:dyDescent="0.25">
      <c r="A204" s="1">
        <v>42145</v>
      </c>
      <c r="B204">
        <v>0.108363949029</v>
      </c>
    </row>
    <row r="205" spans="1:2" x14ac:dyDescent="0.25">
      <c r="A205" s="1">
        <v>42144</v>
      </c>
      <c r="B205">
        <v>9.9021370405199996E-2</v>
      </c>
    </row>
    <row r="206" spans="1:2" x14ac:dyDescent="0.25">
      <c r="A206" s="1">
        <v>42143</v>
      </c>
      <c r="B206">
        <v>0.100164200242</v>
      </c>
    </row>
    <row r="207" spans="1:2" x14ac:dyDescent="0.25">
      <c r="A207" s="1">
        <v>42142</v>
      </c>
      <c r="B207">
        <v>0.112288438849</v>
      </c>
    </row>
    <row r="208" spans="1:2" x14ac:dyDescent="0.25">
      <c r="A208" s="1">
        <v>42139</v>
      </c>
      <c r="B208">
        <v>0.11897249791099999</v>
      </c>
    </row>
    <row r="209" spans="1:2" x14ac:dyDescent="0.25">
      <c r="A209" s="1">
        <v>42138</v>
      </c>
      <c r="B209">
        <v>0.119911687595</v>
      </c>
    </row>
    <row r="210" spans="1:2" x14ac:dyDescent="0.25">
      <c r="A210" s="1">
        <v>42137</v>
      </c>
      <c r="B210">
        <v>0.10983082009099999</v>
      </c>
    </row>
    <row r="211" spans="1:2" x14ac:dyDescent="0.25">
      <c r="A211" s="1">
        <v>42136</v>
      </c>
      <c r="B211">
        <v>9.7421739262200005E-2</v>
      </c>
    </row>
    <row r="212" spans="1:2" x14ac:dyDescent="0.25">
      <c r="A212" s="1">
        <v>42135</v>
      </c>
      <c r="B212">
        <v>7.6540922713999995E-2</v>
      </c>
    </row>
    <row r="213" spans="1:2" x14ac:dyDescent="0.25">
      <c r="A213" s="1">
        <v>42132</v>
      </c>
      <c r="B213">
        <v>6.5943943124300006E-2</v>
      </c>
    </row>
    <row r="214" spans="1:2" x14ac:dyDescent="0.25">
      <c r="A214" s="1">
        <v>42131</v>
      </c>
      <c r="B214">
        <v>6.6807155260600007E-2</v>
      </c>
    </row>
    <row r="215" spans="1:2" x14ac:dyDescent="0.25">
      <c r="A215" s="1">
        <v>42130</v>
      </c>
      <c r="B215">
        <v>7.25952661532E-2</v>
      </c>
    </row>
    <row r="216" spans="1:2" x14ac:dyDescent="0.25">
      <c r="A216" s="1">
        <v>42129</v>
      </c>
      <c r="B216">
        <v>6.6424028435800003E-2</v>
      </c>
    </row>
    <row r="217" spans="1:2" x14ac:dyDescent="0.25">
      <c r="A217" s="1">
        <v>42128</v>
      </c>
      <c r="B217">
        <v>6.9255817129599995E-2</v>
      </c>
    </row>
    <row r="218" spans="1:2" x14ac:dyDescent="0.25">
      <c r="A218" s="1">
        <v>42124</v>
      </c>
      <c r="B218">
        <v>6.8358265699500001E-2</v>
      </c>
    </row>
    <row r="219" spans="1:2" x14ac:dyDescent="0.25">
      <c r="A219" s="1">
        <v>42123</v>
      </c>
      <c r="B219">
        <v>6.5963971886000006E-2</v>
      </c>
    </row>
    <row r="220" spans="1:2" x14ac:dyDescent="0.25">
      <c r="A220" s="1">
        <v>42122</v>
      </c>
      <c r="B220">
        <v>6.2865717314300004E-2</v>
      </c>
    </row>
    <row r="221" spans="1:2" x14ac:dyDescent="0.25">
      <c r="A221" s="1">
        <v>42121</v>
      </c>
      <c r="B221">
        <v>6.1576731574299999E-2</v>
      </c>
    </row>
    <row r="222" spans="1:2" x14ac:dyDescent="0.25">
      <c r="A222" s="1">
        <v>42118</v>
      </c>
      <c r="B222">
        <v>4.4769358944799997E-2</v>
      </c>
    </row>
    <row r="223" spans="1:2" x14ac:dyDescent="0.25">
      <c r="A223" s="1">
        <v>42117</v>
      </c>
      <c r="B223">
        <v>3.2260445590300002E-2</v>
      </c>
    </row>
    <row r="224" spans="1:2" x14ac:dyDescent="0.25">
      <c r="A224" s="1">
        <v>42116</v>
      </c>
      <c r="B224">
        <v>2.0976636195099999E-2</v>
      </c>
    </row>
    <row r="225" spans="1:2" x14ac:dyDescent="0.25">
      <c r="A225" s="1">
        <v>42115</v>
      </c>
      <c r="B225">
        <v>1.0974061791E-2</v>
      </c>
    </row>
    <row r="226" spans="1:2" x14ac:dyDescent="0.25">
      <c r="A226" s="1">
        <v>42114</v>
      </c>
      <c r="B226">
        <v>1.6033179797700001E-2</v>
      </c>
    </row>
    <row r="227" spans="1:2" x14ac:dyDescent="0.25">
      <c r="A227" s="1">
        <v>42111</v>
      </c>
      <c r="B227">
        <v>3.3066888783999999E-2</v>
      </c>
    </row>
    <row r="228" spans="1:2" x14ac:dyDescent="0.25">
      <c r="A228" s="1">
        <v>42110</v>
      </c>
      <c r="B228">
        <v>4.6436559650900003E-2</v>
      </c>
    </row>
    <row r="229" spans="1:2" x14ac:dyDescent="0.25">
      <c r="A229" s="1">
        <v>42109</v>
      </c>
      <c r="B229">
        <v>5.4033085023799998E-2</v>
      </c>
    </row>
    <row r="230" spans="1:2" x14ac:dyDescent="0.25">
      <c r="A230" s="1">
        <v>42108</v>
      </c>
      <c r="B230">
        <v>6.4667944918900003E-2</v>
      </c>
    </row>
    <row r="231" spans="1:2" x14ac:dyDescent="0.25">
      <c r="A231" s="1">
        <v>42107</v>
      </c>
      <c r="B231">
        <v>7.3873136371100004E-2</v>
      </c>
    </row>
    <row r="232" spans="1:2" x14ac:dyDescent="0.25">
      <c r="A232" s="1">
        <v>42104</v>
      </c>
      <c r="B232">
        <v>7.9779886242299994E-2</v>
      </c>
    </row>
    <row r="233" spans="1:2" x14ac:dyDescent="0.25">
      <c r="A233" s="1">
        <v>42103</v>
      </c>
      <c r="B233">
        <v>8.5572188453800005E-2</v>
      </c>
    </row>
    <row r="234" spans="1:2" x14ac:dyDescent="0.25">
      <c r="A234" s="1">
        <v>42102</v>
      </c>
      <c r="B234">
        <v>8.8499297325900006E-2</v>
      </c>
    </row>
    <row r="235" spans="1:2" x14ac:dyDescent="0.25">
      <c r="A235" s="1">
        <v>42101</v>
      </c>
      <c r="B235">
        <v>8.5628156071799993E-2</v>
      </c>
    </row>
    <row r="236" spans="1:2" x14ac:dyDescent="0.25">
      <c r="A236" s="1">
        <v>42097</v>
      </c>
      <c r="B236">
        <v>7.5460062848299994E-2</v>
      </c>
    </row>
    <row r="237" spans="1:2" x14ac:dyDescent="0.25">
      <c r="A237" s="1">
        <v>42096</v>
      </c>
      <c r="B237">
        <v>7.2187317596600006E-2</v>
      </c>
    </row>
    <row r="238" spans="1:2" x14ac:dyDescent="0.25">
      <c r="A238" s="1">
        <v>42095</v>
      </c>
      <c r="B238">
        <v>6.6683733120400004E-2</v>
      </c>
    </row>
    <row r="239" spans="1:2" x14ac:dyDescent="0.25">
      <c r="A239" s="1">
        <v>42094</v>
      </c>
      <c r="B239">
        <v>7.4582679989099995E-2</v>
      </c>
    </row>
    <row r="240" spans="1:2" x14ac:dyDescent="0.25">
      <c r="A240" s="1">
        <v>42093</v>
      </c>
      <c r="B240">
        <v>8.6060667649900002E-2</v>
      </c>
    </row>
    <row r="241" spans="1:2" x14ac:dyDescent="0.25">
      <c r="A241" s="1">
        <v>42090</v>
      </c>
      <c r="B241">
        <v>9.4096255389000003E-2</v>
      </c>
    </row>
    <row r="242" spans="1:2" x14ac:dyDescent="0.25">
      <c r="A242" s="1">
        <v>42089</v>
      </c>
      <c r="B242">
        <v>9.3925691582700005E-2</v>
      </c>
    </row>
    <row r="243" spans="1:2" x14ac:dyDescent="0.25">
      <c r="A243" s="1">
        <v>42088</v>
      </c>
      <c r="B243">
        <v>9.4365978804200001E-2</v>
      </c>
    </row>
    <row r="244" spans="1:2" x14ac:dyDescent="0.25">
      <c r="A244" s="1">
        <v>42087</v>
      </c>
      <c r="B244">
        <v>8.8258247914900001E-2</v>
      </c>
    </row>
    <row r="245" spans="1:2" x14ac:dyDescent="0.25">
      <c r="A245" s="1">
        <v>42086</v>
      </c>
      <c r="B245">
        <v>7.8255645782800004E-2</v>
      </c>
    </row>
    <row r="246" spans="1:2" x14ac:dyDescent="0.25">
      <c r="A246" s="1">
        <v>42083</v>
      </c>
      <c r="B246">
        <v>7.3970683267599993E-2</v>
      </c>
    </row>
    <row r="247" spans="1:2" x14ac:dyDescent="0.25">
      <c r="A247" s="1">
        <v>42082</v>
      </c>
      <c r="B247">
        <v>6.8036462325199998E-2</v>
      </c>
    </row>
    <row r="248" spans="1:2" x14ac:dyDescent="0.25">
      <c r="A248" s="1">
        <v>42081</v>
      </c>
      <c r="B248">
        <v>6.0990921455900002E-2</v>
      </c>
    </row>
    <row r="249" spans="1:2" x14ac:dyDescent="0.25">
      <c r="A249" s="1">
        <v>42080</v>
      </c>
      <c r="B249">
        <v>5.6668980812600002E-2</v>
      </c>
    </row>
    <row r="250" spans="1:2" x14ac:dyDescent="0.25">
      <c r="A250" s="1">
        <v>42079</v>
      </c>
      <c r="B250">
        <v>5.7097586755900001E-2</v>
      </c>
    </row>
    <row r="251" spans="1:2" x14ac:dyDescent="0.25">
      <c r="A251" s="1">
        <v>42076</v>
      </c>
      <c r="B251">
        <v>5.2551748566100003E-2</v>
      </c>
    </row>
    <row r="252" spans="1:2" x14ac:dyDescent="0.25">
      <c r="A252" s="1">
        <v>42075</v>
      </c>
      <c r="B252">
        <v>5.0158986376300001E-2</v>
      </c>
    </row>
    <row r="253" spans="1:2" x14ac:dyDescent="0.25">
      <c r="A253" s="1">
        <v>42074</v>
      </c>
      <c r="B253">
        <v>5.7747963210600002E-2</v>
      </c>
    </row>
    <row r="254" spans="1:2" x14ac:dyDescent="0.25">
      <c r="A254" s="1">
        <v>42073</v>
      </c>
      <c r="B254">
        <v>6.2325289837899998E-2</v>
      </c>
    </row>
    <row r="255" spans="1:2" x14ac:dyDescent="0.25">
      <c r="A255" s="1">
        <v>42072</v>
      </c>
      <c r="B255">
        <v>6.1555307592200001E-2</v>
      </c>
    </row>
    <row r="256" spans="1:2" x14ac:dyDescent="0.25">
      <c r="A256" s="1">
        <v>42069</v>
      </c>
      <c r="B256">
        <v>6.7710199185600006E-2</v>
      </c>
    </row>
    <row r="257" spans="1:2" x14ac:dyDescent="0.25">
      <c r="A257" s="1">
        <v>42068</v>
      </c>
      <c r="B257">
        <v>7.2541312791100002E-2</v>
      </c>
    </row>
    <row r="258" spans="1:2" x14ac:dyDescent="0.25">
      <c r="A258" s="1">
        <v>42067</v>
      </c>
      <c r="B258">
        <v>6.7645880508099998E-2</v>
      </c>
    </row>
    <row r="259" spans="1:2" x14ac:dyDescent="0.25">
      <c r="A259" s="1">
        <v>42066</v>
      </c>
      <c r="B259">
        <v>6.1758145112100003E-2</v>
      </c>
    </row>
    <row r="260" spans="1:2" x14ac:dyDescent="0.25">
      <c r="A260" s="1">
        <v>42065</v>
      </c>
      <c r="B260">
        <v>6.4237197148200004E-2</v>
      </c>
    </row>
    <row r="261" spans="1:2" x14ac:dyDescent="0.25">
      <c r="A261" s="1">
        <v>42062</v>
      </c>
      <c r="B261">
        <v>6.1116924042400003E-2</v>
      </c>
    </row>
    <row r="262" spans="1:2" x14ac:dyDescent="0.25">
      <c r="A262" s="1">
        <v>42061</v>
      </c>
      <c r="B262">
        <v>6.31966650445E-2</v>
      </c>
    </row>
    <row r="263" spans="1:2" x14ac:dyDescent="0.25">
      <c r="A263" s="1">
        <v>42060</v>
      </c>
      <c r="B263">
        <v>6.24934413114E-2</v>
      </c>
    </row>
    <row r="264" spans="1:2" x14ac:dyDescent="0.25">
      <c r="A264" s="1">
        <v>42059</v>
      </c>
      <c r="B264">
        <v>5.6525484150999998E-2</v>
      </c>
    </row>
    <row r="265" spans="1:2" x14ac:dyDescent="0.25">
      <c r="A265" s="1">
        <v>42052</v>
      </c>
      <c r="B265">
        <v>4.5455529204900001E-2</v>
      </c>
    </row>
    <row r="266" spans="1:2" x14ac:dyDescent="0.25">
      <c r="A266" s="1">
        <v>42051</v>
      </c>
      <c r="B266">
        <v>3.4451576398599998E-2</v>
      </c>
    </row>
    <row r="267" spans="1:2" x14ac:dyDescent="0.25">
      <c r="A267" s="1">
        <v>42048</v>
      </c>
      <c r="B267">
        <v>2.07346132249E-2</v>
      </c>
    </row>
    <row r="268" spans="1:2" x14ac:dyDescent="0.25">
      <c r="A268" s="1">
        <v>42047</v>
      </c>
      <c r="B268">
        <v>1.5271768551000001E-2</v>
      </c>
    </row>
    <row r="269" spans="1:2" x14ac:dyDescent="0.25">
      <c r="A269" s="1">
        <v>42046</v>
      </c>
      <c r="B269">
        <v>1.9578809874999999E-2</v>
      </c>
    </row>
    <row r="270" spans="1:2" x14ac:dyDescent="0.25">
      <c r="A270" s="1">
        <v>42045</v>
      </c>
      <c r="B270">
        <v>2.33349235773E-2</v>
      </c>
    </row>
    <row r="271" spans="1:2" x14ac:dyDescent="0.25">
      <c r="A271" s="1">
        <v>42044</v>
      </c>
      <c r="B271">
        <v>2.8133869553299998E-2</v>
      </c>
    </row>
    <row r="272" spans="1:2" x14ac:dyDescent="0.25">
      <c r="A272" s="1">
        <v>42041</v>
      </c>
      <c r="B272">
        <v>3.0443371897700001E-2</v>
      </c>
    </row>
    <row r="273" spans="1:2" x14ac:dyDescent="0.25">
      <c r="A273" s="1">
        <v>42040</v>
      </c>
      <c r="B273">
        <v>2.9896663858200001E-2</v>
      </c>
    </row>
    <row r="274" spans="1:2" x14ac:dyDescent="0.25">
      <c r="A274" s="1">
        <v>42039</v>
      </c>
      <c r="B274">
        <v>2.9525701544499999E-2</v>
      </c>
    </row>
    <row r="275" spans="1:2" x14ac:dyDescent="0.25">
      <c r="A275" s="1">
        <v>42038</v>
      </c>
      <c r="B275">
        <v>3.3625291988800002E-2</v>
      </c>
    </row>
    <row r="276" spans="1:2" x14ac:dyDescent="0.25">
      <c r="A276" s="1">
        <v>42037</v>
      </c>
      <c r="B276">
        <v>3.9367049355499999E-2</v>
      </c>
    </row>
    <row r="277" spans="1:2" x14ac:dyDescent="0.25">
      <c r="A277" s="1">
        <v>42034</v>
      </c>
      <c r="B277">
        <v>5.1988085299899997E-2</v>
      </c>
    </row>
    <row r="278" spans="1:2" x14ac:dyDescent="0.25">
      <c r="A278" s="1">
        <v>42033</v>
      </c>
      <c r="B278">
        <v>6.0799319989399997E-2</v>
      </c>
    </row>
    <row r="279" spans="1:2" x14ac:dyDescent="0.25">
      <c r="A279" s="1">
        <v>42032</v>
      </c>
      <c r="B279">
        <v>7.3109427047999997E-2</v>
      </c>
    </row>
    <row r="280" spans="1:2" x14ac:dyDescent="0.25">
      <c r="A280" s="1">
        <v>42031</v>
      </c>
      <c r="B280">
        <v>7.9778709153400004E-2</v>
      </c>
    </row>
    <row r="281" spans="1:2" x14ac:dyDescent="0.25">
      <c r="A281" s="1">
        <v>42030</v>
      </c>
      <c r="B281">
        <v>8.1439615311600003E-2</v>
      </c>
    </row>
    <row r="282" spans="1:2" x14ac:dyDescent="0.25">
      <c r="A282" s="1">
        <v>42027</v>
      </c>
      <c r="B282">
        <v>7.4752166154199995E-2</v>
      </c>
    </row>
    <row r="283" spans="1:2" x14ac:dyDescent="0.25">
      <c r="A283" s="1">
        <v>42026</v>
      </c>
      <c r="B283">
        <v>7.3473700683800006E-2</v>
      </c>
    </row>
    <row r="284" spans="1:2" x14ac:dyDescent="0.25">
      <c r="A284" s="1">
        <v>42025</v>
      </c>
      <c r="B284">
        <v>6.1767896852200001E-2</v>
      </c>
    </row>
    <row r="285" spans="1:2" x14ac:dyDescent="0.25">
      <c r="A285" s="1">
        <v>42024</v>
      </c>
      <c r="B285">
        <v>5.1408525703299998E-2</v>
      </c>
    </row>
    <row r="286" spans="1:2" x14ac:dyDescent="0.25">
      <c r="A286" s="1">
        <v>42023</v>
      </c>
      <c r="B286">
        <v>4.2039021755499999E-2</v>
      </c>
    </row>
    <row r="287" spans="1:2" x14ac:dyDescent="0.25">
      <c r="A287" s="1">
        <v>42020</v>
      </c>
      <c r="B287">
        <v>3.6214184698400001E-2</v>
      </c>
    </row>
    <row r="288" spans="1:2" x14ac:dyDescent="0.25">
      <c r="A288" s="1">
        <v>42019</v>
      </c>
      <c r="B288">
        <v>2.4881113855500001E-2</v>
      </c>
    </row>
    <row r="289" spans="1:2" x14ac:dyDescent="0.25">
      <c r="A289" s="1">
        <v>42018</v>
      </c>
      <c r="B289">
        <v>1.70426204426E-2</v>
      </c>
    </row>
    <row r="290" spans="1:2" x14ac:dyDescent="0.25">
      <c r="A290" s="1">
        <v>42017</v>
      </c>
      <c r="B290">
        <v>6.4331587138100003E-3</v>
      </c>
    </row>
    <row r="291" spans="1:2" x14ac:dyDescent="0.25">
      <c r="A291" s="1">
        <v>42016</v>
      </c>
      <c r="B291">
        <v>-2.1960932859699999E-3</v>
      </c>
    </row>
    <row r="292" spans="1:2" x14ac:dyDescent="0.25">
      <c r="A292" s="1">
        <v>42013</v>
      </c>
      <c r="B292">
        <v>-1.7879654388500001E-2</v>
      </c>
    </row>
    <row r="293" spans="1:2" x14ac:dyDescent="0.25">
      <c r="A293" s="1">
        <v>42012</v>
      </c>
      <c r="B293">
        <v>-2.8985059407E-2</v>
      </c>
    </row>
    <row r="294" spans="1:2" x14ac:dyDescent="0.25">
      <c r="A294" s="1">
        <v>42011</v>
      </c>
      <c r="B294">
        <v>-3.8360593185399999E-2</v>
      </c>
    </row>
    <row r="295" spans="1:2" x14ac:dyDescent="0.25">
      <c r="A295" s="1">
        <v>42010</v>
      </c>
      <c r="B295">
        <v>-4.2802976423000003E-2</v>
      </c>
    </row>
    <row r="296" spans="1:2" x14ac:dyDescent="0.25">
      <c r="A296" s="1">
        <v>42009</v>
      </c>
      <c r="B296">
        <v>-4.4578896387099998E-2</v>
      </c>
    </row>
    <row r="297" spans="1:2" x14ac:dyDescent="0.25">
      <c r="A297" s="1">
        <v>42004</v>
      </c>
      <c r="B297">
        <v>-4.1103582357799998E-2</v>
      </c>
    </row>
    <row r="298" spans="1:2" x14ac:dyDescent="0.25">
      <c r="A298" s="1">
        <v>42003</v>
      </c>
      <c r="B298">
        <v>-3.90366236613E-2</v>
      </c>
    </row>
    <row r="299" spans="1:2" x14ac:dyDescent="0.25">
      <c r="A299" s="1">
        <v>42002</v>
      </c>
      <c r="B299">
        <v>-3.7624069045799999E-2</v>
      </c>
    </row>
    <row r="300" spans="1:2" x14ac:dyDescent="0.25">
      <c r="A300" s="1">
        <v>41999</v>
      </c>
      <c r="B300">
        <v>-3.6889328213500001E-2</v>
      </c>
    </row>
    <row r="301" spans="1:2" x14ac:dyDescent="0.25">
      <c r="A301" s="1">
        <v>41998</v>
      </c>
      <c r="B301">
        <v>-3.0261064181799999E-2</v>
      </c>
    </row>
    <row r="302" spans="1:2" x14ac:dyDescent="0.25">
      <c r="A302" s="1">
        <v>41997</v>
      </c>
      <c r="B302">
        <v>-1.80764598211E-2</v>
      </c>
    </row>
    <row r="303" spans="1:2" x14ac:dyDescent="0.25">
      <c r="A303" s="1">
        <v>41996</v>
      </c>
      <c r="B303">
        <v>-3.42883633038E-3</v>
      </c>
    </row>
    <row r="304" spans="1:2" x14ac:dyDescent="0.25">
      <c r="A304" s="1">
        <v>41995</v>
      </c>
      <c r="B304">
        <v>1.4449365100800001E-2</v>
      </c>
    </row>
    <row r="305" spans="1:2" x14ac:dyDescent="0.25">
      <c r="A305" s="1">
        <v>41992</v>
      </c>
      <c r="B305">
        <v>3.2383445839399998E-2</v>
      </c>
    </row>
    <row r="306" spans="1:2" x14ac:dyDescent="0.25">
      <c r="A306" s="1">
        <v>41991</v>
      </c>
      <c r="B306">
        <v>3.8773781225100001E-2</v>
      </c>
    </row>
    <row r="307" spans="1:2" x14ac:dyDescent="0.25">
      <c r="A307" s="1">
        <v>41990</v>
      </c>
      <c r="B307">
        <v>3.7480743907999998E-2</v>
      </c>
    </row>
    <row r="308" spans="1:2" x14ac:dyDescent="0.25">
      <c r="A308" s="1">
        <v>41989</v>
      </c>
      <c r="B308">
        <v>3.2940868571600002E-2</v>
      </c>
    </row>
    <row r="309" spans="1:2" x14ac:dyDescent="0.25">
      <c r="A309" s="1">
        <v>41988</v>
      </c>
      <c r="B309">
        <v>1.9893993681200001E-2</v>
      </c>
    </row>
    <row r="310" spans="1:2" x14ac:dyDescent="0.25">
      <c r="A310" s="1">
        <v>41985</v>
      </c>
      <c r="B310">
        <v>1.434743479E-2</v>
      </c>
    </row>
    <row r="311" spans="1:2" x14ac:dyDescent="0.25">
      <c r="A311" s="1">
        <v>41984</v>
      </c>
      <c r="B311">
        <v>1.4942849720700001E-2</v>
      </c>
    </row>
    <row r="312" spans="1:2" x14ac:dyDescent="0.25">
      <c r="A312" s="1">
        <v>41983</v>
      </c>
      <c r="B312">
        <v>2.41980738111E-2</v>
      </c>
    </row>
    <row r="313" spans="1:2" x14ac:dyDescent="0.25">
      <c r="A313" s="1">
        <v>41982</v>
      </c>
      <c r="B313">
        <v>3.16054127968E-2</v>
      </c>
    </row>
    <row r="314" spans="1:2" x14ac:dyDescent="0.25">
      <c r="A314" s="1">
        <v>41981</v>
      </c>
      <c r="B314">
        <v>4.1032854863599998E-2</v>
      </c>
    </row>
    <row r="315" spans="1:2" x14ac:dyDescent="0.25">
      <c r="A315" s="1">
        <v>41978</v>
      </c>
      <c r="B315">
        <v>4.0870946984100001E-2</v>
      </c>
    </row>
    <row r="316" spans="1:2" x14ac:dyDescent="0.25">
      <c r="A316" s="1">
        <v>41977</v>
      </c>
      <c r="B316">
        <v>4.1446049148100003E-2</v>
      </c>
    </row>
    <row r="317" spans="1:2" x14ac:dyDescent="0.25">
      <c r="A317" s="1">
        <v>41976</v>
      </c>
      <c r="B317">
        <v>3.68034523032E-2</v>
      </c>
    </row>
    <row r="318" spans="1:2" x14ac:dyDescent="0.25">
      <c r="A318" s="1">
        <v>41975</v>
      </c>
      <c r="B318">
        <v>3.3310345010199999E-2</v>
      </c>
    </row>
    <row r="319" spans="1:2" x14ac:dyDescent="0.25">
      <c r="A319" s="1">
        <v>41974</v>
      </c>
      <c r="B319">
        <v>3.1874208216200003E-2</v>
      </c>
    </row>
    <row r="320" spans="1:2" x14ac:dyDescent="0.25">
      <c r="A320" s="1">
        <v>41971</v>
      </c>
      <c r="B320">
        <v>2.6737829554E-2</v>
      </c>
    </row>
    <row r="321" spans="1:2" x14ac:dyDescent="0.25">
      <c r="A321" s="1">
        <v>41970</v>
      </c>
      <c r="B321">
        <v>1.9926073191699999E-2</v>
      </c>
    </row>
    <row r="322" spans="1:2" x14ac:dyDescent="0.25">
      <c r="A322" s="1">
        <v>41969</v>
      </c>
      <c r="B322">
        <v>1.20432935639E-2</v>
      </c>
    </row>
    <row r="323" spans="1:2" x14ac:dyDescent="0.25">
      <c r="A323" s="1">
        <v>41968</v>
      </c>
      <c r="B323">
        <v>6.3741697593900004E-3</v>
      </c>
    </row>
    <row r="324" spans="1:2" x14ac:dyDescent="0.25">
      <c r="A324" s="1">
        <v>41967</v>
      </c>
      <c r="B324">
        <v>-9.6642248391900002E-4</v>
      </c>
    </row>
    <row r="325" spans="1:2" x14ac:dyDescent="0.25">
      <c r="A325" s="1">
        <v>41964</v>
      </c>
      <c r="B325">
        <v>-5.25810738809E-3</v>
      </c>
    </row>
    <row r="326" spans="1:2" x14ac:dyDescent="0.25">
      <c r="A326" s="1">
        <v>41963</v>
      </c>
      <c r="B326">
        <v>-1.2845859035999999E-2</v>
      </c>
    </row>
    <row r="327" spans="1:2" x14ac:dyDescent="0.25">
      <c r="A327" s="1">
        <v>41962</v>
      </c>
      <c r="B327">
        <v>-1.92034267649E-2</v>
      </c>
    </row>
    <row r="328" spans="1:2" x14ac:dyDescent="0.25">
      <c r="A328" s="1">
        <v>41961</v>
      </c>
      <c r="B328">
        <v>-2.3151069998200002E-2</v>
      </c>
    </row>
    <row r="329" spans="1:2" x14ac:dyDescent="0.25">
      <c r="A329" s="1">
        <v>41960</v>
      </c>
      <c r="B329">
        <v>-2.70265222264E-2</v>
      </c>
    </row>
    <row r="330" spans="1:2" x14ac:dyDescent="0.25">
      <c r="A330" s="1">
        <v>41957</v>
      </c>
      <c r="B330">
        <v>-2.3249930932599999E-2</v>
      </c>
    </row>
    <row r="331" spans="1:2" x14ac:dyDescent="0.25">
      <c r="A331" s="1">
        <v>41956</v>
      </c>
      <c r="B331">
        <v>-1.4700656926900001E-2</v>
      </c>
    </row>
    <row r="332" spans="1:2" x14ac:dyDescent="0.25">
      <c r="A332" s="1">
        <v>41955</v>
      </c>
      <c r="B332">
        <v>-5.5549226668900002E-3</v>
      </c>
    </row>
    <row r="333" spans="1:2" x14ac:dyDescent="0.25">
      <c r="A333" s="1">
        <v>41954</v>
      </c>
      <c r="B333">
        <v>-2.99539094378E-3</v>
      </c>
    </row>
    <row r="334" spans="1:2" x14ac:dyDescent="0.25">
      <c r="A334" s="1">
        <v>41953</v>
      </c>
      <c r="B334">
        <v>1.6892893911600001E-3</v>
      </c>
    </row>
    <row r="335" spans="1:2" x14ac:dyDescent="0.25">
      <c r="A335" s="1">
        <v>41950</v>
      </c>
      <c r="B335">
        <v>2.56965489726E-3</v>
      </c>
    </row>
    <row r="336" spans="1:2" x14ac:dyDescent="0.25">
      <c r="A336" s="1">
        <v>41949</v>
      </c>
      <c r="B336">
        <v>2.96620564421E-4</v>
      </c>
    </row>
    <row r="337" spans="1:2" x14ac:dyDescent="0.25">
      <c r="A337" s="1">
        <v>41948</v>
      </c>
      <c r="B337">
        <v>-1.5316451288000001E-3</v>
      </c>
    </row>
    <row r="338" spans="1:2" x14ac:dyDescent="0.25">
      <c r="A338" s="1">
        <v>41947</v>
      </c>
      <c r="B338">
        <v>-6.9940760307199998E-4</v>
      </c>
    </row>
    <row r="339" spans="1:2" x14ac:dyDescent="0.25">
      <c r="A339" s="1">
        <v>41946</v>
      </c>
      <c r="B339">
        <v>-7.5981515316600001E-4</v>
      </c>
    </row>
    <row r="340" spans="1:2" x14ac:dyDescent="0.25">
      <c r="A340" s="1">
        <v>41943</v>
      </c>
      <c r="B340">
        <v>-5.6052216616300004E-3</v>
      </c>
    </row>
    <row r="341" spans="1:2" x14ac:dyDescent="0.25">
      <c r="A341" s="1">
        <v>41942</v>
      </c>
      <c r="B341">
        <v>-1.0222347533600001E-2</v>
      </c>
    </row>
    <row r="342" spans="1:2" x14ac:dyDescent="0.25">
      <c r="A342" s="1">
        <v>41941</v>
      </c>
      <c r="B342">
        <v>-1.5947808127700001E-2</v>
      </c>
    </row>
    <row r="343" spans="1:2" x14ac:dyDescent="0.25">
      <c r="A343" s="1">
        <v>41940</v>
      </c>
      <c r="B343">
        <v>-1.8890265025500001E-2</v>
      </c>
    </row>
    <row r="344" spans="1:2" x14ac:dyDescent="0.25">
      <c r="A344" s="1">
        <v>41939</v>
      </c>
      <c r="B344">
        <v>-1.8812034658E-2</v>
      </c>
    </row>
    <row r="345" spans="1:2" x14ac:dyDescent="0.25">
      <c r="A345" s="1">
        <v>41936</v>
      </c>
      <c r="B345">
        <v>-1.32284083272E-2</v>
      </c>
    </row>
    <row r="346" spans="1:2" x14ac:dyDescent="0.25">
      <c r="A346" s="1">
        <v>41935</v>
      </c>
      <c r="B346">
        <v>-9.5320316705799994E-3</v>
      </c>
    </row>
    <row r="347" spans="1:2" x14ac:dyDescent="0.25">
      <c r="A347" s="1">
        <v>41934</v>
      </c>
      <c r="B347">
        <v>-3.5574904500300002E-3</v>
      </c>
    </row>
    <row r="348" spans="1:2" x14ac:dyDescent="0.25">
      <c r="A348" s="1">
        <v>41933</v>
      </c>
      <c r="B348">
        <v>2.6691957471499999E-3</v>
      </c>
    </row>
    <row r="349" spans="1:2" x14ac:dyDescent="0.25">
      <c r="A349" s="1">
        <v>41932</v>
      </c>
      <c r="B349">
        <v>6.9780535644000004E-3</v>
      </c>
    </row>
    <row r="350" spans="1:2" x14ac:dyDescent="0.25">
      <c r="A350" s="1">
        <v>41929</v>
      </c>
      <c r="B350">
        <v>9.2833938366800005E-3</v>
      </c>
    </row>
    <row r="351" spans="1:2" x14ac:dyDescent="0.25">
      <c r="A351" s="1">
        <v>41928</v>
      </c>
      <c r="B351">
        <v>1.45264056385E-2</v>
      </c>
    </row>
    <row r="352" spans="1:2" x14ac:dyDescent="0.25">
      <c r="A352" s="1">
        <v>41927</v>
      </c>
      <c r="B352">
        <v>1.9531553247999999E-2</v>
      </c>
    </row>
    <row r="353" spans="1:2" x14ac:dyDescent="0.25">
      <c r="A353" s="1">
        <v>41926</v>
      </c>
      <c r="B353">
        <v>2.2472835359899999E-2</v>
      </c>
    </row>
    <row r="354" spans="1:2" x14ac:dyDescent="0.25">
      <c r="A354" s="1">
        <v>41925</v>
      </c>
      <c r="B354">
        <v>2.4225594457E-2</v>
      </c>
    </row>
    <row r="355" spans="1:2" x14ac:dyDescent="0.25">
      <c r="A355" s="1">
        <v>41922</v>
      </c>
      <c r="B355">
        <v>2.3276905473100001E-2</v>
      </c>
    </row>
    <row r="356" spans="1:2" x14ac:dyDescent="0.25">
      <c r="A356" s="1">
        <v>41921</v>
      </c>
      <c r="B356">
        <v>1.9589350207399998E-2</v>
      </c>
    </row>
    <row r="357" spans="1:2" x14ac:dyDescent="0.25">
      <c r="A357" s="1">
        <v>41920</v>
      </c>
      <c r="B357">
        <v>1.54090153466E-2</v>
      </c>
    </row>
    <row r="358" spans="1:2" x14ac:dyDescent="0.25">
      <c r="A358" s="1">
        <v>41912</v>
      </c>
      <c r="B358">
        <v>1.31901002631E-2</v>
      </c>
    </row>
    <row r="359" spans="1:2" x14ac:dyDescent="0.25">
      <c r="A359" s="1">
        <v>41911</v>
      </c>
      <c r="B359">
        <v>1.08402242879E-2</v>
      </c>
    </row>
    <row r="360" spans="1:2" x14ac:dyDescent="0.25">
      <c r="A360" s="1">
        <v>41908</v>
      </c>
      <c r="B360">
        <v>8.5440574752800001E-3</v>
      </c>
    </row>
    <row r="361" spans="1:2" x14ac:dyDescent="0.25">
      <c r="A361" s="1">
        <v>41907</v>
      </c>
      <c r="B361">
        <v>1.0547812015299999E-2</v>
      </c>
    </row>
    <row r="362" spans="1:2" x14ac:dyDescent="0.25">
      <c r="A362" s="1">
        <v>41906</v>
      </c>
      <c r="B362">
        <v>1.11648673801E-2</v>
      </c>
    </row>
    <row r="363" spans="1:2" x14ac:dyDescent="0.25">
      <c r="A363" s="1">
        <v>41905</v>
      </c>
      <c r="B363">
        <v>9.6147724517400002E-3</v>
      </c>
    </row>
    <row r="364" spans="1:2" x14ac:dyDescent="0.25">
      <c r="A364" s="1">
        <v>41904</v>
      </c>
      <c r="B364">
        <v>7.7923805271200002E-3</v>
      </c>
    </row>
    <row r="365" spans="1:2" x14ac:dyDescent="0.25">
      <c r="A365" s="1">
        <v>41901</v>
      </c>
      <c r="B365">
        <v>1.4343951968599999E-2</v>
      </c>
    </row>
    <row r="366" spans="1:2" x14ac:dyDescent="0.25">
      <c r="A366" s="1">
        <v>41900</v>
      </c>
      <c r="B366">
        <v>1.95125767445E-2</v>
      </c>
    </row>
    <row r="367" spans="1:2" x14ac:dyDescent="0.25">
      <c r="A367" s="1">
        <v>41899</v>
      </c>
      <c r="B367">
        <v>2.4746285466500002E-2</v>
      </c>
    </row>
    <row r="368" spans="1:2" x14ac:dyDescent="0.25">
      <c r="A368" s="1">
        <v>41898</v>
      </c>
      <c r="B368">
        <v>2.9763018290800001E-2</v>
      </c>
    </row>
    <row r="369" spans="1:2" x14ac:dyDescent="0.25">
      <c r="A369" s="1">
        <v>41897</v>
      </c>
      <c r="B369">
        <v>3.41823652091E-2</v>
      </c>
    </row>
    <row r="370" spans="1:2" x14ac:dyDescent="0.25">
      <c r="A370" s="1">
        <v>41894</v>
      </c>
      <c r="B370">
        <v>3.3943642041399998E-2</v>
      </c>
    </row>
    <row r="371" spans="1:2" x14ac:dyDescent="0.25">
      <c r="A371" s="1">
        <v>41893</v>
      </c>
      <c r="B371">
        <v>3.5126935091399997E-2</v>
      </c>
    </row>
    <row r="372" spans="1:2" x14ac:dyDescent="0.25">
      <c r="A372" s="1">
        <v>41892</v>
      </c>
      <c r="B372">
        <v>3.4844051201699998E-2</v>
      </c>
    </row>
    <row r="373" spans="1:2" x14ac:dyDescent="0.25">
      <c r="A373" s="1">
        <v>41891</v>
      </c>
      <c r="B373">
        <v>3.3199324013900001E-2</v>
      </c>
    </row>
    <row r="374" spans="1:2" x14ac:dyDescent="0.25">
      <c r="A374" s="1">
        <v>41887</v>
      </c>
      <c r="B374">
        <v>3.0920368963299999E-2</v>
      </c>
    </row>
    <row r="375" spans="1:2" x14ac:dyDescent="0.25">
      <c r="A375" s="1">
        <v>41886</v>
      </c>
      <c r="B375">
        <v>2.5816018537699999E-2</v>
      </c>
    </row>
    <row r="376" spans="1:2" x14ac:dyDescent="0.25">
      <c r="A376" s="1">
        <v>41885</v>
      </c>
      <c r="B376">
        <v>1.77182465607E-2</v>
      </c>
    </row>
    <row r="377" spans="1:2" x14ac:dyDescent="0.25">
      <c r="A377" s="1">
        <v>41884</v>
      </c>
      <c r="B377">
        <v>1.36646454703E-2</v>
      </c>
    </row>
    <row r="378" spans="1:2" x14ac:dyDescent="0.25">
      <c r="A378" s="1">
        <v>41883</v>
      </c>
      <c r="B378">
        <v>9.76861818985E-3</v>
      </c>
    </row>
    <row r="379" spans="1:2" x14ac:dyDescent="0.25">
      <c r="A379" s="1">
        <v>41880</v>
      </c>
      <c r="B379">
        <v>1.29084601532E-2</v>
      </c>
    </row>
    <row r="380" spans="1:2" x14ac:dyDescent="0.25">
      <c r="A380" s="1">
        <v>41879</v>
      </c>
      <c r="B380">
        <v>2.1809820142700002E-2</v>
      </c>
    </row>
    <row r="381" spans="1:2" x14ac:dyDescent="0.25">
      <c r="A381" s="1">
        <v>41878</v>
      </c>
      <c r="B381">
        <v>3.03013356448E-2</v>
      </c>
    </row>
    <row r="382" spans="1:2" x14ac:dyDescent="0.25">
      <c r="A382" s="1">
        <v>41877</v>
      </c>
      <c r="B382">
        <v>3.4170797186800002E-2</v>
      </c>
    </row>
    <row r="383" spans="1:2" x14ac:dyDescent="0.25">
      <c r="A383" s="1">
        <v>41876</v>
      </c>
      <c r="B383">
        <v>4.0770871953700001E-2</v>
      </c>
    </row>
    <row r="384" spans="1:2" x14ac:dyDescent="0.25">
      <c r="A384" s="1">
        <v>41873</v>
      </c>
      <c r="B384">
        <v>4.34610010048E-2</v>
      </c>
    </row>
    <row r="385" spans="1:2" x14ac:dyDescent="0.25">
      <c r="A385" s="1">
        <v>41872</v>
      </c>
      <c r="B385">
        <v>4.0052900332199999E-2</v>
      </c>
    </row>
    <row r="386" spans="1:2" x14ac:dyDescent="0.25">
      <c r="A386" s="1">
        <v>41871</v>
      </c>
      <c r="B386">
        <v>3.6852590372300001E-2</v>
      </c>
    </row>
    <row r="387" spans="1:2" x14ac:dyDescent="0.25">
      <c r="A387" s="1">
        <v>41870</v>
      </c>
      <c r="B387">
        <v>3.5631065097499998E-2</v>
      </c>
    </row>
    <row r="388" spans="1:2" x14ac:dyDescent="0.25">
      <c r="A388" s="1">
        <v>41869</v>
      </c>
      <c r="B388">
        <v>3.3817798467199997E-2</v>
      </c>
    </row>
    <row r="389" spans="1:2" x14ac:dyDescent="0.25">
      <c r="A389" s="1">
        <v>41866</v>
      </c>
      <c r="B389">
        <v>3.3895078304900003E-2</v>
      </c>
    </row>
    <row r="390" spans="1:2" x14ac:dyDescent="0.25">
      <c r="A390" s="1">
        <v>41865</v>
      </c>
      <c r="B390">
        <v>3.4993792675400003E-2</v>
      </c>
    </row>
    <row r="391" spans="1:2" x14ac:dyDescent="0.25">
      <c r="A391" s="1">
        <v>41864</v>
      </c>
      <c r="B391">
        <v>3.4871927585899999E-2</v>
      </c>
    </row>
    <row r="392" spans="1:2" x14ac:dyDescent="0.25">
      <c r="A392" s="1">
        <v>41863</v>
      </c>
      <c r="B392">
        <v>3.46361568967E-2</v>
      </c>
    </row>
    <row r="393" spans="1:2" x14ac:dyDescent="0.25">
      <c r="A393" s="1">
        <v>41862</v>
      </c>
      <c r="B393">
        <v>3.1408746482699999E-2</v>
      </c>
    </row>
    <row r="394" spans="1:2" x14ac:dyDescent="0.25">
      <c r="A394" s="1">
        <v>41859</v>
      </c>
      <c r="B394">
        <v>2.2375524579200001E-2</v>
      </c>
    </row>
    <row r="395" spans="1:2" x14ac:dyDescent="0.25">
      <c r="A395" s="1">
        <v>41858</v>
      </c>
      <c r="B395">
        <v>1.5318097033199999E-2</v>
      </c>
    </row>
    <row r="396" spans="1:2" x14ac:dyDescent="0.25">
      <c r="A396" s="1">
        <v>41857</v>
      </c>
      <c r="B396">
        <v>1.26156680862E-2</v>
      </c>
    </row>
    <row r="397" spans="1:2" x14ac:dyDescent="0.25">
      <c r="A397" s="1">
        <v>41856</v>
      </c>
      <c r="B397">
        <v>8.4383330023900006E-3</v>
      </c>
    </row>
    <row r="398" spans="1:2" x14ac:dyDescent="0.25">
      <c r="A398" s="1">
        <v>41855</v>
      </c>
      <c r="B398">
        <v>2.2004008918700001E-3</v>
      </c>
    </row>
    <row r="399" spans="1:2" x14ac:dyDescent="0.25">
      <c r="A399" s="1">
        <v>41852</v>
      </c>
      <c r="B399">
        <v>-2.4946956823300001E-3</v>
      </c>
    </row>
    <row r="400" spans="1:2" x14ac:dyDescent="0.25">
      <c r="A400" s="1">
        <v>41851</v>
      </c>
      <c r="B400">
        <v>-1.16833069806E-2</v>
      </c>
    </row>
    <row r="401" spans="1:2" x14ac:dyDescent="0.25">
      <c r="A401" s="1">
        <v>41850</v>
      </c>
      <c r="B401">
        <v>-2.5372537722700001E-2</v>
      </c>
    </row>
    <row r="402" spans="1:2" x14ac:dyDescent="0.25">
      <c r="A402" s="1">
        <v>41849</v>
      </c>
      <c r="B402">
        <v>-3.5534532142899998E-2</v>
      </c>
    </row>
    <row r="403" spans="1:2" x14ac:dyDescent="0.25">
      <c r="A403" s="1">
        <v>41848</v>
      </c>
      <c r="B403">
        <v>-3.8746225800700002E-2</v>
      </c>
    </row>
    <row r="404" spans="1:2" x14ac:dyDescent="0.25">
      <c r="A404" s="1">
        <v>41845</v>
      </c>
      <c r="B404">
        <v>-4.3058322497100003E-2</v>
      </c>
    </row>
    <row r="405" spans="1:2" x14ac:dyDescent="0.25">
      <c r="A405" s="1">
        <v>41844</v>
      </c>
      <c r="B405">
        <v>-4.3719015005099997E-2</v>
      </c>
    </row>
    <row r="406" spans="1:2" x14ac:dyDescent="0.25">
      <c r="A406" s="1">
        <v>41843</v>
      </c>
      <c r="B406">
        <v>-4.17316364482E-2</v>
      </c>
    </row>
    <row r="407" spans="1:2" x14ac:dyDescent="0.25">
      <c r="A407" s="1">
        <v>41842</v>
      </c>
      <c r="B407">
        <v>-4.0300976245699997E-2</v>
      </c>
    </row>
    <row r="408" spans="1:2" x14ac:dyDescent="0.25">
      <c r="A408" s="1">
        <v>41841</v>
      </c>
      <c r="B408">
        <v>-3.99651298229E-2</v>
      </c>
    </row>
    <row r="409" spans="1:2" x14ac:dyDescent="0.25">
      <c r="A409" s="1">
        <v>41838</v>
      </c>
      <c r="B409">
        <v>-3.3117231726799999E-2</v>
      </c>
    </row>
    <row r="410" spans="1:2" x14ac:dyDescent="0.25">
      <c r="A410" s="1">
        <v>41837</v>
      </c>
      <c r="B410">
        <v>-2.63388720736E-2</v>
      </c>
    </row>
    <row r="411" spans="1:2" x14ac:dyDescent="0.25">
      <c r="A411" s="1">
        <v>41836</v>
      </c>
      <c r="B411">
        <v>-1.9194933078199999E-2</v>
      </c>
    </row>
    <row r="412" spans="1:2" x14ac:dyDescent="0.25">
      <c r="A412" s="1">
        <v>41835</v>
      </c>
      <c r="B412">
        <v>-1.1240812170099999E-2</v>
      </c>
    </row>
    <row r="413" spans="1:2" x14ac:dyDescent="0.25">
      <c r="A413" s="1">
        <v>41834</v>
      </c>
      <c r="B413">
        <v>-2.47295611698E-3</v>
      </c>
    </row>
    <row r="414" spans="1:2" x14ac:dyDescent="0.25">
      <c r="A414" s="1">
        <v>41831</v>
      </c>
      <c r="B414">
        <v>3.77724118119E-4</v>
      </c>
    </row>
    <row r="415" spans="1:2" x14ac:dyDescent="0.25">
      <c r="A415" s="1">
        <v>41830</v>
      </c>
      <c r="B415">
        <v>7.0940496597900003E-3</v>
      </c>
    </row>
    <row r="416" spans="1:2" x14ac:dyDescent="0.25">
      <c r="A416" s="1">
        <v>41829</v>
      </c>
      <c r="B416">
        <v>1.55900700154E-2</v>
      </c>
    </row>
    <row r="417" spans="1:2" x14ac:dyDescent="0.25">
      <c r="A417" s="1">
        <v>41828</v>
      </c>
      <c r="B417">
        <v>2.1337457967500001E-2</v>
      </c>
    </row>
    <row r="418" spans="1:2" x14ac:dyDescent="0.25">
      <c r="A418" s="1">
        <v>41827</v>
      </c>
      <c r="B418">
        <v>2.35888654813E-2</v>
      </c>
    </row>
    <row r="419" spans="1:2" x14ac:dyDescent="0.25">
      <c r="A419" s="1">
        <v>41824</v>
      </c>
      <c r="B419">
        <v>2.7661564421900001E-2</v>
      </c>
    </row>
    <row r="420" spans="1:2" x14ac:dyDescent="0.25">
      <c r="A420" s="1">
        <v>41823</v>
      </c>
      <c r="B420">
        <v>2.66270745615E-2</v>
      </c>
    </row>
    <row r="421" spans="1:2" x14ac:dyDescent="0.25">
      <c r="A421" s="1">
        <v>41822</v>
      </c>
      <c r="B421">
        <v>2.3837563748300001E-2</v>
      </c>
    </row>
    <row r="422" spans="1:2" x14ac:dyDescent="0.25">
      <c r="A422" s="1">
        <v>41821</v>
      </c>
      <c r="B422">
        <v>1.8548669557600001E-2</v>
      </c>
    </row>
    <row r="423" spans="1:2" x14ac:dyDescent="0.25">
      <c r="A423" s="1">
        <v>41820</v>
      </c>
      <c r="B423">
        <v>1.5777915183000001E-2</v>
      </c>
    </row>
    <row r="424" spans="1:2" x14ac:dyDescent="0.25">
      <c r="A424" s="1">
        <v>41817</v>
      </c>
      <c r="B424">
        <v>1.26154300044E-2</v>
      </c>
    </row>
    <row r="425" spans="1:2" x14ac:dyDescent="0.25">
      <c r="A425" s="1">
        <v>41816</v>
      </c>
      <c r="B425">
        <v>7.29769908363E-3</v>
      </c>
    </row>
    <row r="426" spans="1:2" x14ac:dyDescent="0.25">
      <c r="A426" s="1">
        <v>41815</v>
      </c>
      <c r="B426">
        <v>-6.6014474284700005E-4</v>
      </c>
    </row>
    <row r="427" spans="1:2" x14ac:dyDescent="0.25">
      <c r="A427" s="1">
        <v>41814</v>
      </c>
      <c r="B427">
        <v>2.0689148330100002E-3</v>
      </c>
    </row>
    <row r="428" spans="1:2" x14ac:dyDescent="0.25">
      <c r="A428" s="1">
        <v>41813</v>
      </c>
      <c r="B428">
        <v>5.0712118924699998E-3</v>
      </c>
    </row>
    <row r="429" spans="1:2" x14ac:dyDescent="0.25">
      <c r="A429" s="1">
        <v>41810</v>
      </c>
      <c r="B429">
        <v>1.26354476903E-2</v>
      </c>
    </row>
    <row r="430" spans="1:2" x14ac:dyDescent="0.25">
      <c r="A430" s="1">
        <v>41809</v>
      </c>
      <c r="B430">
        <v>2.2361285376E-2</v>
      </c>
    </row>
    <row r="431" spans="1:2" x14ac:dyDescent="0.25">
      <c r="A431" s="1">
        <v>41808</v>
      </c>
      <c r="B431">
        <v>3.1222027551700001E-2</v>
      </c>
    </row>
    <row r="432" spans="1:2" x14ac:dyDescent="0.25">
      <c r="A432" s="1">
        <v>41807</v>
      </c>
      <c r="B432">
        <v>3.6363540601500002E-2</v>
      </c>
    </row>
    <row r="433" spans="1:2" x14ac:dyDescent="0.25">
      <c r="A433" s="1">
        <v>41806</v>
      </c>
      <c r="B433">
        <v>3.8642612957900002E-2</v>
      </c>
    </row>
    <row r="434" spans="1:2" x14ac:dyDescent="0.25">
      <c r="A434" s="1">
        <v>41803</v>
      </c>
      <c r="B434">
        <v>3.4832512273999999E-2</v>
      </c>
    </row>
    <row r="435" spans="1:2" x14ac:dyDescent="0.25">
      <c r="A435" s="1">
        <v>41802</v>
      </c>
      <c r="B435">
        <v>3.4992756556800002E-2</v>
      </c>
    </row>
    <row r="436" spans="1:2" x14ac:dyDescent="0.25">
      <c r="A436" s="1">
        <v>41801</v>
      </c>
      <c r="B436">
        <v>3.7105597549200002E-2</v>
      </c>
    </row>
    <row r="437" spans="1:2" x14ac:dyDescent="0.25">
      <c r="A437" s="1">
        <v>41800</v>
      </c>
      <c r="B437">
        <v>3.3709380162200001E-2</v>
      </c>
    </row>
    <row r="438" spans="1:2" x14ac:dyDescent="0.25">
      <c r="A438" s="1">
        <v>41799</v>
      </c>
      <c r="B438">
        <v>3.14355525196E-2</v>
      </c>
    </row>
    <row r="439" spans="1:2" x14ac:dyDescent="0.25">
      <c r="A439" s="1">
        <v>41796</v>
      </c>
      <c r="B439">
        <v>3.2836496221400002E-2</v>
      </c>
    </row>
    <row r="440" spans="1:2" x14ac:dyDescent="0.25">
      <c r="A440" s="1">
        <v>41795</v>
      </c>
      <c r="B440">
        <v>3.00396141293E-2</v>
      </c>
    </row>
    <row r="441" spans="1:2" x14ac:dyDescent="0.25">
      <c r="A441" s="1">
        <v>41794</v>
      </c>
      <c r="B441">
        <v>3.0093605858399999E-2</v>
      </c>
    </row>
    <row r="442" spans="1:2" x14ac:dyDescent="0.25">
      <c r="A442" s="1">
        <v>41793</v>
      </c>
      <c r="B442">
        <v>2.7883747217900001E-2</v>
      </c>
    </row>
    <row r="443" spans="1:2" x14ac:dyDescent="0.25">
      <c r="A443" s="1">
        <v>41789</v>
      </c>
      <c r="B443">
        <v>2.8761039525999999E-2</v>
      </c>
    </row>
    <row r="444" spans="1:2" x14ac:dyDescent="0.25">
      <c r="A444" s="1">
        <v>41788</v>
      </c>
      <c r="B444">
        <v>2.67073734302E-2</v>
      </c>
    </row>
    <row r="445" spans="1:2" x14ac:dyDescent="0.25">
      <c r="A445" s="1">
        <v>41787</v>
      </c>
      <c r="B445">
        <v>2.1629877808399998E-2</v>
      </c>
    </row>
    <row r="446" spans="1:2" x14ac:dyDescent="0.25">
      <c r="A446" s="1">
        <v>41786</v>
      </c>
      <c r="B446">
        <v>1.21665229573E-2</v>
      </c>
    </row>
    <row r="447" spans="1:2" x14ac:dyDescent="0.25">
      <c r="A447" s="1">
        <v>41785</v>
      </c>
      <c r="B447">
        <v>3.06081435403E-3</v>
      </c>
    </row>
    <row r="448" spans="1:2" x14ac:dyDescent="0.25">
      <c r="A448" s="1">
        <v>41782</v>
      </c>
      <c r="B448">
        <v>-1.13959935028E-2</v>
      </c>
    </row>
    <row r="449" spans="1:2" x14ac:dyDescent="0.25">
      <c r="A449" s="1">
        <v>41781</v>
      </c>
      <c r="B449">
        <v>-2.3479126137100001E-2</v>
      </c>
    </row>
    <row r="450" spans="1:2" x14ac:dyDescent="0.25">
      <c r="A450" s="1">
        <v>41780</v>
      </c>
      <c r="B450">
        <v>-2.8470942104800001E-2</v>
      </c>
    </row>
    <row r="451" spans="1:2" x14ac:dyDescent="0.25">
      <c r="A451" s="1">
        <v>41779</v>
      </c>
      <c r="B451">
        <v>-2.9232697192000001E-2</v>
      </c>
    </row>
    <row r="452" spans="1:2" x14ac:dyDescent="0.25">
      <c r="A452" s="1">
        <v>41778</v>
      </c>
      <c r="B452">
        <v>-2.93294942266E-2</v>
      </c>
    </row>
    <row r="453" spans="1:2" x14ac:dyDescent="0.25">
      <c r="A453" s="1">
        <v>41775</v>
      </c>
      <c r="B453">
        <v>-2.6843894480200001E-2</v>
      </c>
    </row>
    <row r="454" spans="1:2" x14ac:dyDescent="0.25">
      <c r="A454" s="1">
        <v>41774</v>
      </c>
      <c r="B454">
        <v>-2.6894273110900001E-2</v>
      </c>
    </row>
    <row r="455" spans="1:2" x14ac:dyDescent="0.25">
      <c r="A455" s="1">
        <v>41773</v>
      </c>
      <c r="B455">
        <v>-2.7239326371900002E-2</v>
      </c>
    </row>
    <row r="456" spans="1:2" x14ac:dyDescent="0.25">
      <c r="A456" s="1">
        <v>41772</v>
      </c>
      <c r="B456">
        <v>-2.8990236437000001E-2</v>
      </c>
    </row>
    <row r="457" spans="1:2" x14ac:dyDescent="0.25">
      <c r="A457" s="1">
        <v>41771</v>
      </c>
      <c r="B457">
        <v>-2.6058570186399999E-2</v>
      </c>
    </row>
    <row r="458" spans="1:2" x14ac:dyDescent="0.25">
      <c r="A458" s="1">
        <v>41768</v>
      </c>
      <c r="B458">
        <v>-2.6237530301100001E-2</v>
      </c>
    </row>
    <row r="459" spans="1:2" x14ac:dyDescent="0.25">
      <c r="A459" s="1">
        <v>41767</v>
      </c>
      <c r="B459">
        <v>-2.6616584324099999E-2</v>
      </c>
    </row>
    <row r="460" spans="1:2" x14ac:dyDescent="0.25">
      <c r="A460" s="1">
        <v>41766</v>
      </c>
      <c r="B460">
        <v>-3.1214727717700001E-2</v>
      </c>
    </row>
    <row r="461" spans="1:2" x14ac:dyDescent="0.25">
      <c r="A461" s="1">
        <v>41765</v>
      </c>
      <c r="B461">
        <v>-3.8174303048999998E-2</v>
      </c>
    </row>
    <row r="462" spans="1:2" x14ac:dyDescent="0.25">
      <c r="A462" s="1">
        <v>41764</v>
      </c>
      <c r="B462">
        <v>-4.2243500496400001E-2</v>
      </c>
    </row>
    <row r="463" spans="1:2" x14ac:dyDescent="0.25">
      <c r="A463" s="1">
        <v>41759</v>
      </c>
      <c r="B463">
        <v>-4.0573375656100003E-2</v>
      </c>
    </row>
    <row r="464" spans="1:2" x14ac:dyDescent="0.25">
      <c r="A464" s="1">
        <v>41758</v>
      </c>
      <c r="B464">
        <v>-3.6698239292499997E-2</v>
      </c>
    </row>
    <row r="465" spans="1:2" x14ac:dyDescent="0.25">
      <c r="A465" s="1">
        <v>41757</v>
      </c>
      <c r="B465">
        <v>-2.85335848035E-2</v>
      </c>
    </row>
    <row r="466" spans="1:2" x14ac:dyDescent="0.25">
      <c r="A466" s="1">
        <v>41754</v>
      </c>
      <c r="B466">
        <v>-1.53602311674E-2</v>
      </c>
    </row>
    <row r="467" spans="1:2" x14ac:dyDescent="0.25">
      <c r="A467" s="1">
        <v>41753</v>
      </c>
      <c r="B467">
        <v>-5.4804044109500001E-3</v>
      </c>
    </row>
    <row r="468" spans="1:2" x14ac:dyDescent="0.25">
      <c r="A468" s="1">
        <v>41752</v>
      </c>
      <c r="B468">
        <v>-1.98895206766E-3</v>
      </c>
    </row>
    <row r="469" spans="1:2" x14ac:dyDescent="0.25">
      <c r="A469" s="1">
        <v>41751</v>
      </c>
      <c r="B469">
        <v>3.3445676503099999E-4</v>
      </c>
    </row>
    <row r="470" spans="1:2" x14ac:dyDescent="0.25">
      <c r="A470" s="1">
        <v>41750</v>
      </c>
      <c r="B470">
        <v>3.0363682102499999E-3</v>
      </c>
    </row>
    <row r="471" spans="1:2" x14ac:dyDescent="0.25">
      <c r="A471" s="1">
        <v>41747</v>
      </c>
      <c r="B471">
        <v>2.2806619482200001E-3</v>
      </c>
    </row>
    <row r="472" spans="1:2" x14ac:dyDescent="0.25">
      <c r="A472" s="1">
        <v>41746</v>
      </c>
      <c r="B472">
        <v>-1.1693495931400001E-3</v>
      </c>
    </row>
    <row r="473" spans="1:2" x14ac:dyDescent="0.25">
      <c r="A473" s="1">
        <v>41745</v>
      </c>
      <c r="B473">
        <v>-2.7825253620499999E-3</v>
      </c>
    </row>
    <row r="474" spans="1:2" x14ac:dyDescent="0.25">
      <c r="A474" s="1">
        <v>41744</v>
      </c>
      <c r="B474">
        <v>-5.7309373482299997E-3</v>
      </c>
    </row>
    <row r="475" spans="1:2" x14ac:dyDescent="0.25">
      <c r="A475" s="1">
        <v>41743</v>
      </c>
      <c r="B475">
        <v>-1.2291808974800001E-2</v>
      </c>
    </row>
    <row r="476" spans="1:2" x14ac:dyDescent="0.25">
      <c r="A476" s="1">
        <v>41740</v>
      </c>
      <c r="B476">
        <v>-1.8217959885299999E-2</v>
      </c>
    </row>
    <row r="477" spans="1:2" x14ac:dyDescent="0.25">
      <c r="A477" s="1">
        <v>41739</v>
      </c>
      <c r="B477">
        <v>-2.6213352936400001E-2</v>
      </c>
    </row>
    <row r="478" spans="1:2" x14ac:dyDescent="0.25">
      <c r="A478" s="1">
        <v>41738</v>
      </c>
      <c r="B478">
        <v>-3.44819662125E-2</v>
      </c>
    </row>
    <row r="479" spans="1:2" x14ac:dyDescent="0.25">
      <c r="A479" s="1">
        <v>41737</v>
      </c>
      <c r="B479">
        <v>-3.7571576267099997E-2</v>
      </c>
    </row>
    <row r="480" spans="1:2" x14ac:dyDescent="0.25">
      <c r="A480" s="1">
        <v>41733</v>
      </c>
      <c r="B480">
        <v>-4.28451646765E-2</v>
      </c>
    </row>
    <row r="481" spans="1:2" x14ac:dyDescent="0.25">
      <c r="A481" s="1">
        <v>41732</v>
      </c>
      <c r="B481">
        <v>-4.9047944028299997E-2</v>
      </c>
    </row>
    <row r="482" spans="1:2" x14ac:dyDescent="0.25">
      <c r="A482" s="1">
        <v>41731</v>
      </c>
      <c r="B482">
        <v>-4.7717050198099999E-2</v>
      </c>
    </row>
    <row r="483" spans="1:2" x14ac:dyDescent="0.25">
      <c r="A483" s="1">
        <v>41730</v>
      </c>
      <c r="B483">
        <v>-3.9650321202800001E-2</v>
      </c>
    </row>
    <row r="484" spans="1:2" x14ac:dyDescent="0.25">
      <c r="A484" s="1">
        <v>41729</v>
      </c>
      <c r="B484">
        <v>-3.7614744743500003E-2</v>
      </c>
    </row>
    <row r="485" spans="1:2" x14ac:dyDescent="0.25">
      <c r="A485" s="1">
        <v>41726</v>
      </c>
      <c r="B485">
        <v>-3.2509724697400003E-2</v>
      </c>
    </row>
    <row r="486" spans="1:2" x14ac:dyDescent="0.25">
      <c r="A486" s="1">
        <v>41725</v>
      </c>
      <c r="B486">
        <v>-2.3566841207400002E-2</v>
      </c>
    </row>
    <row r="487" spans="1:2" x14ac:dyDescent="0.25">
      <c r="A487" s="1">
        <v>41724</v>
      </c>
      <c r="B487">
        <v>-1.8231844081299999E-2</v>
      </c>
    </row>
    <row r="488" spans="1:2" x14ac:dyDescent="0.25">
      <c r="A488" s="1">
        <v>41723</v>
      </c>
      <c r="B488">
        <v>-1.3122740845500001E-2</v>
      </c>
    </row>
    <row r="489" spans="1:2" x14ac:dyDescent="0.25">
      <c r="A489" s="1">
        <v>41722</v>
      </c>
      <c r="B489">
        <v>-3.1908600342199999E-3</v>
      </c>
    </row>
    <row r="490" spans="1:2" x14ac:dyDescent="0.25">
      <c r="A490" s="1">
        <v>41719</v>
      </c>
      <c r="B490">
        <v>2.9577631967600002E-3</v>
      </c>
    </row>
    <row r="491" spans="1:2" x14ac:dyDescent="0.25">
      <c r="A491" s="1">
        <v>41718</v>
      </c>
      <c r="B491">
        <v>1.4655526357599999E-3</v>
      </c>
    </row>
    <row r="492" spans="1:2" x14ac:dyDescent="0.25">
      <c r="A492" s="1">
        <v>41717</v>
      </c>
      <c r="B492">
        <v>7.5054748840799998E-4</v>
      </c>
    </row>
    <row r="493" spans="1:2" x14ac:dyDescent="0.25">
      <c r="A493" s="1">
        <v>41716</v>
      </c>
      <c r="B493">
        <v>-1.1077052645399999E-2</v>
      </c>
    </row>
    <row r="494" spans="1:2" x14ac:dyDescent="0.25">
      <c r="A494" s="1">
        <v>41715</v>
      </c>
      <c r="B494">
        <v>-2.53474313852E-2</v>
      </c>
    </row>
    <row r="495" spans="1:2" x14ac:dyDescent="0.25">
      <c r="A495" s="1">
        <v>41712</v>
      </c>
      <c r="B495">
        <v>-3.7610322956400002E-2</v>
      </c>
    </row>
    <row r="496" spans="1:2" x14ac:dyDescent="0.25">
      <c r="A496" s="1">
        <v>41711</v>
      </c>
      <c r="B496">
        <v>-3.6671535580300001E-2</v>
      </c>
    </row>
    <row r="497" spans="1:2" x14ac:dyDescent="0.25">
      <c r="A497" s="1">
        <v>41710</v>
      </c>
      <c r="B497">
        <v>-3.4769244732599999E-2</v>
      </c>
    </row>
    <row r="498" spans="1:2" x14ac:dyDescent="0.25">
      <c r="A498" s="1">
        <v>41709</v>
      </c>
      <c r="B498">
        <v>-3.05407886878E-2</v>
      </c>
    </row>
    <row r="499" spans="1:2" x14ac:dyDescent="0.25">
      <c r="A499" s="1">
        <v>41708</v>
      </c>
      <c r="B499">
        <v>-2.6137706687199998E-2</v>
      </c>
    </row>
    <row r="500" spans="1:2" x14ac:dyDescent="0.25">
      <c r="A500" s="1">
        <v>41705</v>
      </c>
      <c r="B500">
        <v>-2.3140164695399999E-2</v>
      </c>
    </row>
    <row r="501" spans="1:2" x14ac:dyDescent="0.25">
      <c r="A501" s="1">
        <v>41704</v>
      </c>
      <c r="B501">
        <v>-2.8913048982199999E-2</v>
      </c>
    </row>
    <row r="502" spans="1:2" x14ac:dyDescent="0.25">
      <c r="A502" s="1">
        <v>41703</v>
      </c>
      <c r="B502">
        <v>-3.6365306212099997E-2</v>
      </c>
    </row>
    <row r="503" spans="1:2" x14ac:dyDescent="0.25">
      <c r="A503" s="1">
        <v>41702</v>
      </c>
      <c r="B503">
        <v>-3.7202230578199998E-2</v>
      </c>
    </row>
    <row r="504" spans="1:2" x14ac:dyDescent="0.25">
      <c r="A504" s="1">
        <v>41701</v>
      </c>
      <c r="B504">
        <v>-3.5923435996400001E-2</v>
      </c>
    </row>
    <row r="505" spans="1:2" x14ac:dyDescent="0.25">
      <c r="A505" s="1">
        <v>41698</v>
      </c>
      <c r="B505">
        <v>-2.63745271876E-2</v>
      </c>
    </row>
    <row r="506" spans="1:2" x14ac:dyDescent="0.25">
      <c r="A506" s="1">
        <v>41697</v>
      </c>
      <c r="B506">
        <v>-1.6729991623700001E-2</v>
      </c>
    </row>
    <row r="507" spans="1:2" x14ac:dyDescent="0.25">
      <c r="A507" s="1">
        <v>41696</v>
      </c>
      <c r="B507">
        <v>-4.9457844289600003E-3</v>
      </c>
    </row>
    <row r="508" spans="1:2" x14ac:dyDescent="0.25">
      <c r="A508" s="1">
        <v>41695</v>
      </c>
      <c r="B508">
        <v>6.5808707273600003E-3</v>
      </c>
    </row>
    <row r="509" spans="1:2" x14ac:dyDescent="0.25">
      <c r="A509" s="1">
        <v>41694</v>
      </c>
      <c r="B509">
        <v>1.8425629789299999E-2</v>
      </c>
    </row>
    <row r="510" spans="1:2" x14ac:dyDescent="0.25">
      <c r="A510" s="1">
        <v>41691</v>
      </c>
      <c r="B510">
        <v>2.6601043144100001E-2</v>
      </c>
    </row>
    <row r="511" spans="1:2" x14ac:dyDescent="0.25">
      <c r="A511" s="1">
        <v>41690</v>
      </c>
      <c r="B511">
        <v>3.0355296780600002E-2</v>
      </c>
    </row>
    <row r="512" spans="1:2" x14ac:dyDescent="0.25">
      <c r="A512" s="1">
        <v>41689</v>
      </c>
      <c r="B512">
        <v>3.04739349581E-2</v>
      </c>
    </row>
    <row r="513" spans="1:2" x14ac:dyDescent="0.25">
      <c r="A513" s="1">
        <v>41688</v>
      </c>
      <c r="B513">
        <v>3.4373162833000001E-2</v>
      </c>
    </row>
    <row r="514" spans="1:2" x14ac:dyDescent="0.25">
      <c r="A514" s="1">
        <v>41687</v>
      </c>
      <c r="B514">
        <v>3.6977765208299998E-2</v>
      </c>
    </row>
    <row r="515" spans="1:2" x14ac:dyDescent="0.25">
      <c r="A515" s="1">
        <v>41684</v>
      </c>
      <c r="B515">
        <v>4.3213995580199997E-2</v>
      </c>
    </row>
    <row r="516" spans="1:2" x14ac:dyDescent="0.25">
      <c r="A516" s="1">
        <v>41683</v>
      </c>
      <c r="B516">
        <v>5.1373584588800002E-2</v>
      </c>
    </row>
    <row r="517" spans="1:2" x14ac:dyDescent="0.25">
      <c r="A517" s="1">
        <v>41682</v>
      </c>
      <c r="B517">
        <v>5.66806513153E-2</v>
      </c>
    </row>
    <row r="518" spans="1:2" x14ac:dyDescent="0.25">
      <c r="A518" s="1">
        <v>41681</v>
      </c>
      <c r="B518">
        <v>5.5599775438600001E-2</v>
      </c>
    </row>
    <row r="519" spans="1:2" x14ac:dyDescent="0.25">
      <c r="A519" s="1">
        <v>41680</v>
      </c>
      <c r="B519">
        <v>5.4250300393699998E-2</v>
      </c>
    </row>
    <row r="520" spans="1:2" x14ac:dyDescent="0.25">
      <c r="A520" s="1">
        <v>41677</v>
      </c>
      <c r="B520">
        <v>5.2124075245799997E-2</v>
      </c>
    </row>
    <row r="521" spans="1:2" x14ac:dyDescent="0.25">
      <c r="A521" s="1">
        <v>41669</v>
      </c>
      <c r="B521">
        <v>5.1989281699600001E-2</v>
      </c>
    </row>
    <row r="522" spans="1:2" x14ac:dyDescent="0.25">
      <c r="A522" s="1">
        <v>41668</v>
      </c>
      <c r="B522">
        <v>5.3188063623100003E-2</v>
      </c>
    </row>
    <row r="523" spans="1:2" x14ac:dyDescent="0.25">
      <c r="A523" s="1">
        <v>41667</v>
      </c>
      <c r="B523">
        <v>5.1148533971100002E-2</v>
      </c>
    </row>
    <row r="524" spans="1:2" x14ac:dyDescent="0.25">
      <c r="A524" s="1">
        <v>41666</v>
      </c>
      <c r="B524">
        <v>4.8080988837299998E-2</v>
      </c>
    </row>
    <row r="525" spans="1:2" x14ac:dyDescent="0.25">
      <c r="A525" s="1">
        <v>41663</v>
      </c>
      <c r="B525">
        <v>3.9816169367100002E-2</v>
      </c>
    </row>
    <row r="526" spans="1:2" x14ac:dyDescent="0.25">
      <c r="A526" s="1">
        <v>41662</v>
      </c>
      <c r="B526">
        <v>3.4976210817800002E-2</v>
      </c>
    </row>
    <row r="527" spans="1:2" x14ac:dyDescent="0.25">
      <c r="A527" s="1">
        <v>41661</v>
      </c>
      <c r="B527">
        <v>3.1799943711700002E-2</v>
      </c>
    </row>
    <row r="528" spans="1:2" x14ac:dyDescent="0.25">
      <c r="A528" s="1">
        <v>41660</v>
      </c>
      <c r="B528">
        <v>3.5980371511699999E-2</v>
      </c>
    </row>
    <row r="529" spans="1:2" x14ac:dyDescent="0.25">
      <c r="A529" s="1">
        <v>41659</v>
      </c>
      <c r="B529">
        <v>4.1400770198299998E-2</v>
      </c>
    </row>
    <row r="530" spans="1:2" x14ac:dyDescent="0.25">
      <c r="A530" s="1">
        <v>41656</v>
      </c>
      <c r="B530">
        <v>4.4554333026299998E-2</v>
      </c>
    </row>
    <row r="531" spans="1:2" x14ac:dyDescent="0.25">
      <c r="A531" s="1">
        <v>41655</v>
      </c>
      <c r="B531">
        <v>4.3680207787199998E-2</v>
      </c>
    </row>
    <row r="532" spans="1:2" x14ac:dyDescent="0.25">
      <c r="A532" s="1">
        <v>41654</v>
      </c>
      <c r="B532">
        <v>4.6920459140600002E-2</v>
      </c>
    </row>
    <row r="533" spans="1:2" x14ac:dyDescent="0.25">
      <c r="A533" s="1">
        <v>41653</v>
      </c>
      <c r="B533">
        <v>5.1237004748799997E-2</v>
      </c>
    </row>
    <row r="534" spans="1:2" x14ac:dyDescent="0.25">
      <c r="A534" s="1">
        <v>41652</v>
      </c>
      <c r="B534">
        <v>4.8658734749000003E-2</v>
      </c>
    </row>
    <row r="535" spans="1:2" x14ac:dyDescent="0.25">
      <c r="A535" s="1">
        <v>41649</v>
      </c>
      <c r="B535">
        <v>4.60084535084E-2</v>
      </c>
    </row>
    <row r="536" spans="1:2" x14ac:dyDescent="0.25">
      <c r="A536" s="1">
        <v>41648</v>
      </c>
      <c r="B536">
        <v>4.8915017949600001E-2</v>
      </c>
    </row>
    <row r="537" spans="1:2" x14ac:dyDescent="0.25">
      <c r="A537" s="1">
        <v>41647</v>
      </c>
      <c r="B537">
        <v>4.7112940603000003E-2</v>
      </c>
    </row>
    <row r="538" spans="1:2" x14ac:dyDescent="0.25">
      <c r="A538" s="1">
        <v>41646</v>
      </c>
      <c r="B538">
        <v>3.8502823758499997E-2</v>
      </c>
    </row>
    <row r="539" spans="1:2" x14ac:dyDescent="0.25">
      <c r="A539" s="1">
        <v>41645</v>
      </c>
      <c r="B539">
        <v>3.6064940205999999E-2</v>
      </c>
    </row>
    <row r="540" spans="1:2" x14ac:dyDescent="0.25">
      <c r="A540" s="1">
        <v>41642</v>
      </c>
      <c r="B540">
        <v>3.6246605810300002E-2</v>
      </c>
    </row>
    <row r="541" spans="1:2" x14ac:dyDescent="0.25">
      <c r="A541" s="1">
        <v>41641</v>
      </c>
      <c r="B541">
        <v>2.9250760560900001E-2</v>
      </c>
    </row>
    <row r="542" spans="1:2" x14ac:dyDescent="0.25">
      <c r="A542" s="1">
        <v>41639</v>
      </c>
      <c r="B542">
        <v>2.5949437399800001E-2</v>
      </c>
    </row>
    <row r="543" spans="1:2" x14ac:dyDescent="0.25">
      <c r="A543" s="1">
        <v>41638</v>
      </c>
      <c r="B543">
        <v>2.0697825110400001E-2</v>
      </c>
    </row>
    <row r="544" spans="1:2" x14ac:dyDescent="0.25">
      <c r="A544" s="1">
        <v>41635</v>
      </c>
      <c r="B544">
        <v>1.25085453946E-2</v>
      </c>
    </row>
    <row r="545" spans="1:2" x14ac:dyDescent="0.25">
      <c r="A545" s="1">
        <v>41634</v>
      </c>
      <c r="B545">
        <v>3.1429552041500001E-3</v>
      </c>
    </row>
    <row r="546" spans="1:2" x14ac:dyDescent="0.25">
      <c r="A546" s="1">
        <v>41633</v>
      </c>
      <c r="B546">
        <v>-1.6568347404399999E-3</v>
      </c>
    </row>
    <row r="547" spans="1:2" x14ac:dyDescent="0.25">
      <c r="A547" s="1">
        <v>41632</v>
      </c>
      <c r="B547">
        <v>-8.3980631294500001E-3</v>
      </c>
    </row>
    <row r="548" spans="1:2" x14ac:dyDescent="0.25">
      <c r="A548" s="1">
        <v>41631</v>
      </c>
      <c r="B548">
        <v>-8.2938772414500005E-3</v>
      </c>
    </row>
    <row r="549" spans="1:2" x14ac:dyDescent="0.25">
      <c r="A549" s="1">
        <v>41628</v>
      </c>
      <c r="B549">
        <v>-4.4279674714699999E-3</v>
      </c>
    </row>
    <row r="550" spans="1:2" x14ac:dyDescent="0.25">
      <c r="A550" s="1">
        <v>41627</v>
      </c>
      <c r="B550">
        <v>-2.2025079307600001E-3</v>
      </c>
    </row>
    <row r="551" spans="1:2" x14ac:dyDescent="0.25">
      <c r="A551" s="1">
        <v>41626</v>
      </c>
      <c r="B551">
        <v>-2.3182474363700001E-4</v>
      </c>
    </row>
    <row r="552" spans="1:2" x14ac:dyDescent="0.25">
      <c r="A552" s="1">
        <v>41625</v>
      </c>
      <c r="B552">
        <v>-3.7327103258299999E-3</v>
      </c>
    </row>
    <row r="553" spans="1:2" x14ac:dyDescent="0.25">
      <c r="A553" s="1">
        <v>41624</v>
      </c>
      <c r="B553">
        <v>-1.0524987834999999E-2</v>
      </c>
    </row>
    <row r="554" spans="1:2" x14ac:dyDescent="0.25">
      <c r="A554" s="1">
        <v>41621</v>
      </c>
      <c r="B554">
        <v>-1.69499224992E-2</v>
      </c>
    </row>
    <row r="555" spans="1:2" x14ac:dyDescent="0.25">
      <c r="A555" s="1">
        <v>41620</v>
      </c>
      <c r="B555">
        <v>-2.7781738861999999E-2</v>
      </c>
    </row>
    <row r="556" spans="1:2" x14ac:dyDescent="0.25">
      <c r="A556" s="1">
        <v>41619</v>
      </c>
      <c r="B556">
        <v>-3.87708420927E-2</v>
      </c>
    </row>
    <row r="557" spans="1:2" x14ac:dyDescent="0.25">
      <c r="A557" s="1">
        <v>41618</v>
      </c>
      <c r="B557">
        <v>-3.8209931959E-2</v>
      </c>
    </row>
    <row r="558" spans="1:2" x14ac:dyDescent="0.25">
      <c r="A558" s="1">
        <v>41617</v>
      </c>
      <c r="B558">
        <v>-3.4396837765799999E-2</v>
      </c>
    </row>
    <row r="559" spans="1:2" x14ac:dyDescent="0.25">
      <c r="A559" s="1">
        <v>41614</v>
      </c>
      <c r="B559">
        <v>-3.1373739455000001E-2</v>
      </c>
    </row>
    <row r="560" spans="1:2" x14ac:dyDescent="0.25">
      <c r="A560" s="1">
        <v>41613</v>
      </c>
      <c r="B560">
        <v>-6.3689810180800003E-3</v>
      </c>
    </row>
    <row r="561" spans="1:2" x14ac:dyDescent="0.25">
      <c r="A561" s="1">
        <v>41612</v>
      </c>
      <c r="B561">
        <v>1.39210991069E-2</v>
      </c>
    </row>
    <row r="562" spans="1:2" x14ac:dyDescent="0.25">
      <c r="A562" s="1">
        <v>41611</v>
      </c>
      <c r="B562">
        <v>2.7874337274500002E-2</v>
      </c>
    </row>
    <row r="563" spans="1:2" x14ac:dyDescent="0.25">
      <c r="A563" s="1">
        <v>41610</v>
      </c>
      <c r="B563">
        <v>3.3422138583300003E-2</v>
      </c>
    </row>
    <row r="564" spans="1:2" x14ac:dyDescent="0.25">
      <c r="A564" s="1">
        <v>41607</v>
      </c>
      <c r="B564">
        <v>4.09712304895E-2</v>
      </c>
    </row>
    <row r="565" spans="1:2" x14ac:dyDescent="0.25">
      <c r="A565" s="1">
        <v>41606</v>
      </c>
      <c r="B565">
        <v>3.5582628970200002E-2</v>
      </c>
    </row>
    <row r="566" spans="1:2" x14ac:dyDescent="0.25">
      <c r="A566" s="1">
        <v>41605</v>
      </c>
      <c r="B566">
        <v>3.3751414448199998E-2</v>
      </c>
    </row>
    <row r="567" spans="1:2" x14ac:dyDescent="0.25">
      <c r="A567" s="1">
        <v>41604</v>
      </c>
      <c r="B567">
        <v>3.1253879775500003E-2</v>
      </c>
    </row>
    <row r="568" spans="1:2" x14ac:dyDescent="0.25">
      <c r="A568" s="1">
        <v>41603</v>
      </c>
      <c r="B568">
        <v>3.3498591244000002E-2</v>
      </c>
    </row>
    <row r="569" spans="1:2" x14ac:dyDescent="0.25">
      <c r="A569" s="1">
        <v>41600</v>
      </c>
      <c r="B569">
        <v>3.36849322714E-2</v>
      </c>
    </row>
    <row r="570" spans="1:2" x14ac:dyDescent="0.25">
      <c r="A570" s="1">
        <v>41599</v>
      </c>
      <c r="B570">
        <v>3.0599947644600001E-2</v>
      </c>
    </row>
    <row r="571" spans="1:2" x14ac:dyDescent="0.25">
      <c r="A571" s="1">
        <v>41598</v>
      </c>
      <c r="B571">
        <v>2.2856344661099998E-2</v>
      </c>
    </row>
    <row r="572" spans="1:2" x14ac:dyDescent="0.25">
      <c r="A572" s="1">
        <v>41597</v>
      </c>
      <c r="B572">
        <v>8.4568417844600001E-3</v>
      </c>
    </row>
    <row r="573" spans="1:2" x14ac:dyDescent="0.25">
      <c r="A573" s="1">
        <v>41596</v>
      </c>
      <c r="B573">
        <v>-4.76020629949E-3</v>
      </c>
    </row>
    <row r="574" spans="1:2" x14ac:dyDescent="0.25">
      <c r="A574" s="1">
        <v>41593</v>
      </c>
      <c r="B574">
        <v>-2.15310151412E-2</v>
      </c>
    </row>
    <row r="575" spans="1:2" x14ac:dyDescent="0.25">
      <c r="A575" s="1">
        <v>41592</v>
      </c>
      <c r="B575">
        <v>-3.3814722659199999E-2</v>
      </c>
    </row>
    <row r="576" spans="1:2" x14ac:dyDescent="0.25">
      <c r="A576" s="1">
        <v>41591</v>
      </c>
      <c r="B576">
        <v>-4.0641675838799997E-2</v>
      </c>
    </row>
    <row r="577" spans="1:2" x14ac:dyDescent="0.25">
      <c r="A577" s="1">
        <v>41590</v>
      </c>
      <c r="B577">
        <v>-4.0609539042999999E-2</v>
      </c>
    </row>
    <row r="578" spans="1:2" x14ac:dyDescent="0.25">
      <c r="A578" s="1">
        <v>41589</v>
      </c>
      <c r="B578">
        <v>-4.1705234288599999E-2</v>
      </c>
    </row>
    <row r="579" spans="1:2" x14ac:dyDescent="0.25">
      <c r="A579" s="1">
        <v>41586</v>
      </c>
      <c r="B579">
        <v>-4.6901136242300002E-2</v>
      </c>
    </row>
    <row r="580" spans="1:2" x14ac:dyDescent="0.25">
      <c r="A580" s="1">
        <v>41585</v>
      </c>
      <c r="B580">
        <v>-5.1416430812699997E-2</v>
      </c>
    </row>
    <row r="581" spans="1:2" x14ac:dyDescent="0.25">
      <c r="A581" s="1">
        <v>41584</v>
      </c>
      <c r="B581">
        <v>-5.5243147332600002E-2</v>
      </c>
    </row>
    <row r="582" spans="1:2" x14ac:dyDescent="0.25">
      <c r="A582" s="1">
        <v>41583</v>
      </c>
      <c r="B582">
        <v>-5.67008235454E-2</v>
      </c>
    </row>
    <row r="583" spans="1:2" x14ac:dyDescent="0.25">
      <c r="A583" s="1">
        <v>41582</v>
      </c>
      <c r="B583">
        <v>-6.0997858332700002E-2</v>
      </c>
    </row>
    <row r="584" spans="1:2" x14ac:dyDescent="0.25">
      <c r="A584" s="1">
        <v>41579</v>
      </c>
      <c r="B584">
        <v>-5.7624790853799998E-2</v>
      </c>
    </row>
    <row r="585" spans="1:2" x14ac:dyDescent="0.25">
      <c r="A585" s="1">
        <v>41578</v>
      </c>
      <c r="B585">
        <v>-5.4148014702499997E-2</v>
      </c>
    </row>
    <row r="586" spans="1:2" x14ac:dyDescent="0.25">
      <c r="A586" s="1">
        <v>41577</v>
      </c>
      <c r="B586">
        <v>-4.7633052834499999E-2</v>
      </c>
    </row>
    <row r="587" spans="1:2" x14ac:dyDescent="0.25">
      <c r="A587" s="1">
        <v>41576</v>
      </c>
      <c r="B587">
        <v>-4.3744095180500001E-2</v>
      </c>
    </row>
    <row r="588" spans="1:2" x14ac:dyDescent="0.25">
      <c r="A588" s="1">
        <v>41575</v>
      </c>
      <c r="B588">
        <v>-3.2917366551199999E-2</v>
      </c>
    </row>
    <row r="589" spans="1:2" x14ac:dyDescent="0.25">
      <c r="A589" s="1">
        <v>41572</v>
      </c>
      <c r="B589">
        <v>-1.6513430656499999E-2</v>
      </c>
    </row>
    <row r="590" spans="1:2" x14ac:dyDescent="0.25">
      <c r="A590" s="1">
        <v>41571</v>
      </c>
      <c r="B590">
        <v>-5.2845564620199997E-3</v>
      </c>
    </row>
    <row r="591" spans="1:2" x14ac:dyDescent="0.25">
      <c r="A591" s="1">
        <v>41570</v>
      </c>
      <c r="B591">
        <v>-2.8793913501E-4</v>
      </c>
    </row>
    <row r="592" spans="1:2" x14ac:dyDescent="0.25">
      <c r="A592" s="1">
        <v>41569</v>
      </c>
      <c r="B592">
        <v>4.4632309125699999E-3</v>
      </c>
    </row>
    <row r="593" spans="1:2" x14ac:dyDescent="0.25">
      <c r="A593" s="1">
        <v>41568</v>
      </c>
      <c r="B593">
        <v>1.39549034551E-2</v>
      </c>
    </row>
    <row r="594" spans="1:2" x14ac:dyDescent="0.25">
      <c r="A594" s="1">
        <v>41565</v>
      </c>
      <c r="B594">
        <v>1.9712196081399999E-2</v>
      </c>
    </row>
    <row r="595" spans="1:2" x14ac:dyDescent="0.25">
      <c r="A595" s="1">
        <v>41564</v>
      </c>
      <c r="B595">
        <v>2.9204348967499998E-2</v>
      </c>
    </row>
    <row r="596" spans="1:2" x14ac:dyDescent="0.25">
      <c r="A596" s="1">
        <v>41563</v>
      </c>
      <c r="B596">
        <v>3.9856765458000001E-2</v>
      </c>
    </row>
    <row r="597" spans="1:2" x14ac:dyDescent="0.25">
      <c r="A597" s="1">
        <v>41562</v>
      </c>
      <c r="B597">
        <v>5.4423712154999998E-2</v>
      </c>
    </row>
    <row r="598" spans="1:2" x14ac:dyDescent="0.25">
      <c r="A598" s="1">
        <v>41561</v>
      </c>
      <c r="B598">
        <v>5.8399453387300002E-2</v>
      </c>
    </row>
    <row r="599" spans="1:2" x14ac:dyDescent="0.25">
      <c r="A599" s="1">
        <v>41558</v>
      </c>
      <c r="B599">
        <v>5.95829074153E-2</v>
      </c>
    </row>
    <row r="600" spans="1:2" x14ac:dyDescent="0.25">
      <c r="A600" s="1">
        <v>41557</v>
      </c>
      <c r="B600">
        <v>5.6797372657400001E-2</v>
      </c>
    </row>
    <row r="601" spans="1:2" x14ac:dyDescent="0.25">
      <c r="A601" s="1">
        <v>41556</v>
      </c>
      <c r="B601">
        <v>5.15598282009E-2</v>
      </c>
    </row>
    <row r="602" spans="1:2" x14ac:dyDescent="0.25">
      <c r="A602" s="1">
        <v>41555</v>
      </c>
      <c r="B602">
        <v>4.5524853095999997E-2</v>
      </c>
    </row>
    <row r="603" spans="1:2" x14ac:dyDescent="0.25">
      <c r="A603" s="1">
        <v>41547</v>
      </c>
      <c r="B603">
        <v>4.4530457211599997E-2</v>
      </c>
    </row>
    <row r="604" spans="1:2" x14ac:dyDescent="0.25">
      <c r="A604" s="1">
        <v>41544</v>
      </c>
      <c r="B604">
        <v>4.3766166580400001E-2</v>
      </c>
    </row>
    <row r="605" spans="1:2" x14ac:dyDescent="0.25">
      <c r="A605" s="1">
        <v>41543</v>
      </c>
      <c r="B605">
        <v>4.23189563999E-2</v>
      </c>
    </row>
    <row r="606" spans="1:2" x14ac:dyDescent="0.25">
      <c r="A606" s="1">
        <v>41542</v>
      </c>
      <c r="B606">
        <v>3.8743090246100002E-2</v>
      </c>
    </row>
    <row r="607" spans="1:2" x14ac:dyDescent="0.25">
      <c r="A607" s="1">
        <v>41541</v>
      </c>
      <c r="B607">
        <v>3.5203615075500003E-2</v>
      </c>
    </row>
    <row r="608" spans="1:2" x14ac:dyDescent="0.25">
      <c r="A608" s="1">
        <v>41540</v>
      </c>
      <c r="B608">
        <v>2.7699329396500001E-2</v>
      </c>
    </row>
    <row r="609" spans="1:2" x14ac:dyDescent="0.25">
      <c r="A609" s="1">
        <v>41535</v>
      </c>
      <c r="B609">
        <v>1.6056476557600001E-2</v>
      </c>
    </row>
    <row r="610" spans="1:2" x14ac:dyDescent="0.25">
      <c r="A610" s="1">
        <v>41534</v>
      </c>
      <c r="B610">
        <v>9.3588421130900001E-3</v>
      </c>
    </row>
    <row r="611" spans="1:2" x14ac:dyDescent="0.25">
      <c r="A611" s="1">
        <v>41533</v>
      </c>
      <c r="B611">
        <v>1.2254804505E-2</v>
      </c>
    </row>
    <row r="612" spans="1:2" x14ac:dyDescent="0.25">
      <c r="A612" s="1">
        <v>41530</v>
      </c>
      <c r="B612">
        <v>1.6214017863600001E-2</v>
      </c>
    </row>
    <row r="613" spans="1:2" x14ac:dyDescent="0.25">
      <c r="A613" s="1">
        <v>41529</v>
      </c>
      <c r="B613">
        <v>2.60644854799E-2</v>
      </c>
    </row>
    <row r="614" spans="1:2" x14ac:dyDescent="0.25">
      <c r="A614" s="1">
        <v>41528</v>
      </c>
      <c r="B614">
        <v>3.5973856895899999E-2</v>
      </c>
    </row>
    <row r="615" spans="1:2" x14ac:dyDescent="0.25">
      <c r="A615" s="1">
        <v>41527</v>
      </c>
      <c r="B615">
        <v>4.0252751363899997E-2</v>
      </c>
    </row>
    <row r="616" spans="1:2" x14ac:dyDescent="0.25">
      <c r="A616" s="1">
        <v>41526</v>
      </c>
      <c r="B616">
        <v>3.9383420321999998E-2</v>
      </c>
    </row>
    <row r="617" spans="1:2" x14ac:dyDescent="0.25">
      <c r="A617" s="1">
        <v>41523</v>
      </c>
      <c r="B617">
        <v>3.3397736224600003E-2</v>
      </c>
    </row>
    <row r="618" spans="1:2" x14ac:dyDescent="0.25">
      <c r="A618" s="1">
        <v>41522</v>
      </c>
      <c r="B618">
        <v>2.18803287797E-2</v>
      </c>
    </row>
    <row r="619" spans="1:2" x14ac:dyDescent="0.25">
      <c r="A619" s="1">
        <v>41521</v>
      </c>
      <c r="B619">
        <v>1.8505082858699999E-2</v>
      </c>
    </row>
    <row r="620" spans="1:2" x14ac:dyDescent="0.25">
      <c r="A620" s="1">
        <v>41520</v>
      </c>
      <c r="B620">
        <v>1.9693448896800001E-2</v>
      </c>
    </row>
    <row r="621" spans="1:2" x14ac:dyDescent="0.25">
      <c r="A621" s="1">
        <v>41519</v>
      </c>
      <c r="B621">
        <v>2.3379446922099999E-2</v>
      </c>
    </row>
    <row r="622" spans="1:2" x14ac:dyDescent="0.25">
      <c r="A622" s="1">
        <v>41516</v>
      </c>
      <c r="B622">
        <v>2.8391537747700001E-2</v>
      </c>
    </row>
    <row r="623" spans="1:2" x14ac:dyDescent="0.25">
      <c r="A623" s="1">
        <v>41515</v>
      </c>
      <c r="B623">
        <v>3.4050631743300003E-2</v>
      </c>
    </row>
    <row r="624" spans="1:2" x14ac:dyDescent="0.25">
      <c r="A624" s="1">
        <v>41514</v>
      </c>
      <c r="B624">
        <v>3.0721469320499999E-2</v>
      </c>
    </row>
    <row r="625" spans="1:2" x14ac:dyDescent="0.25">
      <c r="A625" s="1">
        <v>41513</v>
      </c>
      <c r="B625">
        <v>2.6936063857700001E-2</v>
      </c>
    </row>
    <row r="626" spans="1:2" x14ac:dyDescent="0.25">
      <c r="A626" s="1">
        <v>41512</v>
      </c>
      <c r="B626">
        <v>1.9736630093200001E-2</v>
      </c>
    </row>
    <row r="627" spans="1:2" x14ac:dyDescent="0.25">
      <c r="A627" s="1">
        <v>41509</v>
      </c>
      <c r="B627">
        <v>1.27567989275E-2</v>
      </c>
    </row>
    <row r="628" spans="1:2" x14ac:dyDescent="0.25">
      <c r="A628" s="1">
        <v>41508</v>
      </c>
      <c r="B628">
        <v>4.3038482722700003E-4</v>
      </c>
    </row>
    <row r="629" spans="1:2" x14ac:dyDescent="0.25">
      <c r="A629" s="1">
        <v>41507</v>
      </c>
      <c r="B629">
        <v>-2.7098300003100002E-3</v>
      </c>
    </row>
    <row r="630" spans="1:2" x14ac:dyDescent="0.25">
      <c r="A630" s="1">
        <v>41506</v>
      </c>
      <c r="B630">
        <v>-3.7630171156599998E-3</v>
      </c>
    </row>
    <row r="631" spans="1:2" x14ac:dyDescent="0.25">
      <c r="A631" s="1">
        <v>41505</v>
      </c>
      <c r="B631">
        <v>-4.4737069285999999E-3</v>
      </c>
    </row>
    <row r="632" spans="1:2" x14ac:dyDescent="0.25">
      <c r="A632" s="1">
        <v>41502</v>
      </c>
      <c r="B632">
        <v>-5.35299577012E-3</v>
      </c>
    </row>
    <row r="633" spans="1:2" x14ac:dyDescent="0.25">
      <c r="A633" s="1">
        <v>41501</v>
      </c>
      <c r="B633">
        <v>2.25377719534E-3</v>
      </c>
    </row>
    <row r="634" spans="1:2" x14ac:dyDescent="0.25">
      <c r="A634" s="1">
        <v>41500</v>
      </c>
      <c r="B634">
        <v>7.1687937546400004E-3</v>
      </c>
    </row>
    <row r="635" spans="1:2" x14ac:dyDescent="0.25">
      <c r="A635" s="1">
        <v>41499</v>
      </c>
      <c r="B635">
        <v>8.5319305071700005E-3</v>
      </c>
    </row>
    <row r="636" spans="1:2" x14ac:dyDescent="0.25">
      <c r="A636" s="1">
        <v>41498</v>
      </c>
      <c r="B636">
        <v>1.6585375926300001E-2</v>
      </c>
    </row>
    <row r="637" spans="1:2" x14ac:dyDescent="0.25">
      <c r="A637" s="1">
        <v>41495</v>
      </c>
      <c r="B637">
        <v>2.4616465749300001E-2</v>
      </c>
    </row>
    <row r="638" spans="1:2" x14ac:dyDescent="0.25">
      <c r="A638" s="1">
        <v>41494</v>
      </c>
      <c r="B638">
        <v>3.08122862058E-2</v>
      </c>
    </row>
    <row r="639" spans="1:2" x14ac:dyDescent="0.25">
      <c r="A639" s="1">
        <v>41493</v>
      </c>
      <c r="B639">
        <v>3.6239783908399999E-2</v>
      </c>
    </row>
    <row r="640" spans="1:2" x14ac:dyDescent="0.25">
      <c r="A640" s="1">
        <v>41492</v>
      </c>
      <c r="B640">
        <v>3.3796899443800002E-2</v>
      </c>
    </row>
    <row r="641" spans="1:2" x14ac:dyDescent="0.25">
      <c r="A641" s="1">
        <v>41491</v>
      </c>
      <c r="B641">
        <v>2.57089613843E-2</v>
      </c>
    </row>
    <row r="642" spans="1:2" x14ac:dyDescent="0.25">
      <c r="A642" s="1">
        <v>41488</v>
      </c>
      <c r="B642">
        <v>2.1870688976299998E-2</v>
      </c>
    </row>
    <row r="643" spans="1:2" x14ac:dyDescent="0.25">
      <c r="A643" s="1">
        <v>41487</v>
      </c>
      <c r="B643">
        <v>2.2425986944600001E-2</v>
      </c>
    </row>
    <row r="644" spans="1:2" x14ac:dyDescent="0.25">
      <c r="A644" s="1">
        <v>41486</v>
      </c>
      <c r="B644">
        <v>1.99927039149E-2</v>
      </c>
    </row>
    <row r="645" spans="1:2" x14ac:dyDescent="0.25">
      <c r="A645" s="1">
        <v>41485</v>
      </c>
      <c r="B645">
        <v>3.3744995237000003E-2</v>
      </c>
    </row>
    <row r="646" spans="1:2" x14ac:dyDescent="0.25">
      <c r="A646" s="1">
        <v>41484</v>
      </c>
      <c r="B646">
        <v>4.5413326660000003E-2</v>
      </c>
    </row>
    <row r="647" spans="1:2" x14ac:dyDescent="0.25">
      <c r="A647" s="1">
        <v>41481</v>
      </c>
      <c r="B647">
        <v>5.2254338174100003E-2</v>
      </c>
    </row>
    <row r="648" spans="1:2" x14ac:dyDescent="0.25">
      <c r="A648" s="1">
        <v>41480</v>
      </c>
      <c r="B648">
        <v>5.1573129521400002E-2</v>
      </c>
    </row>
    <row r="649" spans="1:2" x14ac:dyDescent="0.25">
      <c r="A649" s="1">
        <v>41479</v>
      </c>
      <c r="B649">
        <v>5.3614642874400001E-2</v>
      </c>
    </row>
    <row r="650" spans="1:2" x14ac:dyDescent="0.25">
      <c r="A650" s="1">
        <v>41478</v>
      </c>
      <c r="B650">
        <v>4.8004848974600001E-2</v>
      </c>
    </row>
    <row r="651" spans="1:2" x14ac:dyDescent="0.25">
      <c r="A651" s="1">
        <v>41477</v>
      </c>
      <c r="B651">
        <v>5.0858137246400002E-2</v>
      </c>
    </row>
    <row r="652" spans="1:2" x14ac:dyDescent="0.25">
      <c r="A652" s="1">
        <v>41474</v>
      </c>
      <c r="B652">
        <v>5.71554329481E-2</v>
      </c>
    </row>
    <row r="653" spans="1:2" x14ac:dyDescent="0.25">
      <c r="A653" s="1">
        <v>41473</v>
      </c>
      <c r="B653">
        <v>5.79452812003E-2</v>
      </c>
    </row>
    <row r="654" spans="1:2" x14ac:dyDescent="0.25">
      <c r="A654" s="1">
        <v>41472</v>
      </c>
      <c r="B654">
        <v>5.3957299165100003E-2</v>
      </c>
    </row>
    <row r="655" spans="1:2" x14ac:dyDescent="0.25">
      <c r="A655" s="1">
        <v>41471</v>
      </c>
      <c r="B655">
        <v>4.5574549285000002E-2</v>
      </c>
    </row>
    <row r="656" spans="1:2" x14ac:dyDescent="0.25">
      <c r="A656" s="1">
        <v>41470</v>
      </c>
      <c r="B656">
        <v>3.1511466952000002E-2</v>
      </c>
    </row>
    <row r="657" spans="1:2" x14ac:dyDescent="0.25">
      <c r="A657" s="1">
        <v>41467</v>
      </c>
      <c r="B657">
        <v>1.4005434291200001E-2</v>
      </c>
    </row>
    <row r="658" spans="1:2" x14ac:dyDescent="0.25">
      <c r="A658" s="1">
        <v>41466</v>
      </c>
      <c r="B658">
        <v>7.9269780278400006E-3</v>
      </c>
    </row>
    <row r="659" spans="1:2" x14ac:dyDescent="0.25">
      <c r="A659" s="1">
        <v>41465</v>
      </c>
      <c r="B659">
        <v>1.1768785729600001E-2</v>
      </c>
    </row>
    <row r="660" spans="1:2" x14ac:dyDescent="0.25">
      <c r="A660" s="1">
        <v>41464</v>
      </c>
      <c r="B660">
        <v>2.0481118206500001E-2</v>
      </c>
    </row>
    <row r="661" spans="1:2" x14ac:dyDescent="0.25">
      <c r="A661" s="1">
        <v>41463</v>
      </c>
      <c r="B661">
        <v>2.8114208821800001E-2</v>
      </c>
    </row>
    <row r="662" spans="1:2" x14ac:dyDescent="0.25">
      <c r="A662" s="1">
        <v>41460</v>
      </c>
      <c r="B662">
        <v>3.2844431453900001E-2</v>
      </c>
    </row>
    <row r="663" spans="1:2" x14ac:dyDescent="0.25">
      <c r="A663" s="1">
        <v>41459</v>
      </c>
      <c r="B663">
        <v>2.58131958217E-2</v>
      </c>
    </row>
    <row r="664" spans="1:2" x14ac:dyDescent="0.25">
      <c r="A664" s="1">
        <v>41458</v>
      </c>
      <c r="B664">
        <v>1.49995288308E-2</v>
      </c>
    </row>
    <row r="665" spans="1:2" x14ac:dyDescent="0.25">
      <c r="A665" s="1">
        <v>41457</v>
      </c>
      <c r="B665">
        <v>3.9070174154600002E-3</v>
      </c>
    </row>
    <row r="666" spans="1:2" x14ac:dyDescent="0.25">
      <c r="A666" s="1">
        <v>41456</v>
      </c>
      <c r="B666">
        <v>-1.46206014149E-2</v>
      </c>
    </row>
    <row r="667" spans="1:2" x14ac:dyDescent="0.25">
      <c r="A667" s="1">
        <v>41453</v>
      </c>
      <c r="B667">
        <v>-3.1353251318100003E-2</v>
      </c>
    </row>
    <row r="668" spans="1:2" x14ac:dyDescent="0.25">
      <c r="A668" s="1">
        <v>41452</v>
      </c>
      <c r="B668">
        <v>-3.0896663310199999E-2</v>
      </c>
    </row>
    <row r="669" spans="1:2" x14ac:dyDescent="0.25">
      <c r="A669" s="1">
        <v>41451</v>
      </c>
      <c r="B669">
        <v>-3.2670499438299999E-2</v>
      </c>
    </row>
    <row r="670" spans="1:2" x14ac:dyDescent="0.25">
      <c r="A670" s="1">
        <v>41450</v>
      </c>
      <c r="B670">
        <v>-2.88021539468E-2</v>
      </c>
    </row>
    <row r="671" spans="1:2" x14ac:dyDescent="0.25">
      <c r="A671" s="1">
        <v>41449</v>
      </c>
      <c r="B671">
        <v>-1.46777129312E-2</v>
      </c>
    </row>
    <row r="672" spans="1:2" x14ac:dyDescent="0.25">
      <c r="A672" s="1">
        <v>41446</v>
      </c>
      <c r="B672">
        <v>1.5538590350499999E-3</v>
      </c>
    </row>
    <row r="673" spans="1:2" x14ac:dyDescent="0.25">
      <c r="A673" s="1">
        <v>41445</v>
      </c>
      <c r="B673">
        <v>7.3590278232099999E-3</v>
      </c>
    </row>
    <row r="674" spans="1:2" x14ac:dyDescent="0.25">
      <c r="A674" s="1">
        <v>41444</v>
      </c>
      <c r="B674">
        <v>6.2553872675800001E-3</v>
      </c>
    </row>
    <row r="675" spans="1:2" x14ac:dyDescent="0.25">
      <c r="A675" s="1">
        <v>41443</v>
      </c>
      <c r="B675">
        <v>1.25009610648E-3</v>
      </c>
    </row>
    <row r="676" spans="1:2" x14ac:dyDescent="0.25">
      <c r="A676" s="1">
        <v>41442</v>
      </c>
      <c r="B676">
        <v>-5.4001150095000002E-3</v>
      </c>
    </row>
    <row r="677" spans="1:2" x14ac:dyDescent="0.25">
      <c r="A677" s="1">
        <v>41439</v>
      </c>
      <c r="B677">
        <v>-1.03198997037E-2</v>
      </c>
    </row>
    <row r="678" spans="1:2" x14ac:dyDescent="0.25">
      <c r="A678" s="1">
        <v>41438</v>
      </c>
      <c r="B678">
        <v>-1.47251478365E-2</v>
      </c>
    </row>
    <row r="679" spans="1:2" x14ac:dyDescent="0.25">
      <c r="A679" s="1">
        <v>41432</v>
      </c>
      <c r="B679">
        <v>-8.7166353825799993E-3</v>
      </c>
    </row>
    <row r="680" spans="1:2" x14ac:dyDescent="0.25">
      <c r="A680" s="1">
        <v>41431</v>
      </c>
      <c r="B680">
        <v>1.53526883087E-3</v>
      </c>
    </row>
    <row r="681" spans="1:2" x14ac:dyDescent="0.25">
      <c r="A681" s="1">
        <v>41430</v>
      </c>
      <c r="B681">
        <v>1.2957306052499999E-2</v>
      </c>
    </row>
    <row r="682" spans="1:2" x14ac:dyDescent="0.25">
      <c r="A682" s="1">
        <v>41429</v>
      </c>
      <c r="B682">
        <v>2.19526196058E-2</v>
      </c>
    </row>
    <row r="683" spans="1:2" x14ac:dyDescent="0.25">
      <c r="A683" s="1">
        <v>41428</v>
      </c>
      <c r="B683">
        <v>3.2258127060699998E-2</v>
      </c>
    </row>
    <row r="684" spans="1:2" x14ac:dyDescent="0.25">
      <c r="A684" s="1">
        <v>41425</v>
      </c>
      <c r="B684">
        <v>4.4310719436900001E-2</v>
      </c>
    </row>
    <row r="685" spans="1:2" x14ac:dyDescent="0.25">
      <c r="A685" s="1">
        <v>41424</v>
      </c>
      <c r="B685">
        <v>5.13083677899E-2</v>
      </c>
    </row>
    <row r="686" spans="1:2" x14ac:dyDescent="0.25">
      <c r="A686" s="1">
        <v>41423</v>
      </c>
      <c r="B686">
        <v>5.3509729625600001E-2</v>
      </c>
    </row>
    <row r="687" spans="1:2" x14ac:dyDescent="0.25">
      <c r="A687" s="1">
        <v>41422</v>
      </c>
      <c r="B687">
        <v>5.7567832103699999E-2</v>
      </c>
    </row>
    <row r="688" spans="1:2" x14ac:dyDescent="0.25">
      <c r="A688" s="1">
        <v>41421</v>
      </c>
      <c r="B688">
        <v>6.8749133616899993E-2</v>
      </c>
    </row>
    <row r="689" spans="1:2" x14ac:dyDescent="0.25">
      <c r="A689" s="1">
        <v>41418</v>
      </c>
      <c r="B689">
        <v>7.0039363777600006E-2</v>
      </c>
    </row>
    <row r="690" spans="1:2" x14ac:dyDescent="0.25">
      <c r="A690" s="1">
        <v>41417</v>
      </c>
      <c r="B690">
        <v>6.9583787397700006E-2</v>
      </c>
    </row>
    <row r="691" spans="1:2" x14ac:dyDescent="0.25">
      <c r="A691" s="1">
        <v>41416</v>
      </c>
      <c r="B691">
        <v>6.9697353216900002E-2</v>
      </c>
    </row>
    <row r="692" spans="1:2" x14ac:dyDescent="0.25">
      <c r="A692" s="1">
        <v>41415</v>
      </c>
      <c r="B692">
        <v>7.2251443525500003E-2</v>
      </c>
    </row>
    <row r="693" spans="1:2" x14ac:dyDescent="0.25">
      <c r="A693" s="1">
        <v>41414</v>
      </c>
      <c r="B693">
        <v>6.3113295909600006E-2</v>
      </c>
    </row>
    <row r="694" spans="1:2" x14ac:dyDescent="0.25">
      <c r="A694" s="1">
        <v>41411</v>
      </c>
      <c r="B694">
        <v>6.1505438680800002E-2</v>
      </c>
    </row>
    <row r="695" spans="1:2" x14ac:dyDescent="0.25">
      <c r="A695" s="1">
        <v>41410</v>
      </c>
      <c r="B695">
        <v>6.4060299081900002E-2</v>
      </c>
    </row>
    <row r="696" spans="1:2" x14ac:dyDescent="0.25">
      <c r="A696" s="1">
        <v>41409</v>
      </c>
      <c r="B696">
        <v>7.0248129864000003E-2</v>
      </c>
    </row>
    <row r="697" spans="1:2" x14ac:dyDescent="0.25">
      <c r="A697" s="1">
        <v>41408</v>
      </c>
      <c r="B697">
        <v>7.28260089315E-2</v>
      </c>
    </row>
    <row r="698" spans="1:2" x14ac:dyDescent="0.25">
      <c r="A698" s="1">
        <v>41407</v>
      </c>
      <c r="B698">
        <v>7.6241224083000006E-2</v>
      </c>
    </row>
    <row r="699" spans="1:2" x14ac:dyDescent="0.25">
      <c r="A699" s="1">
        <v>41404</v>
      </c>
      <c r="B699">
        <v>7.6641042371199994E-2</v>
      </c>
    </row>
    <row r="700" spans="1:2" x14ac:dyDescent="0.25">
      <c r="A700" s="1">
        <v>41403</v>
      </c>
      <c r="B700">
        <v>7.3284593303099999E-2</v>
      </c>
    </row>
    <row r="701" spans="1:2" x14ac:dyDescent="0.25">
      <c r="A701" s="1">
        <v>41402</v>
      </c>
      <c r="B701">
        <v>6.4030197236600001E-2</v>
      </c>
    </row>
    <row r="702" spans="1:2" x14ac:dyDescent="0.25">
      <c r="A702" s="1">
        <v>41401</v>
      </c>
      <c r="B702">
        <v>5.2249840446900002E-2</v>
      </c>
    </row>
    <row r="703" spans="1:2" x14ac:dyDescent="0.25">
      <c r="A703" s="1">
        <v>41400</v>
      </c>
      <c r="B703">
        <v>4.6732244213999997E-2</v>
      </c>
    </row>
    <row r="704" spans="1:2" x14ac:dyDescent="0.25">
      <c r="A704" s="1">
        <v>41397</v>
      </c>
      <c r="B704">
        <v>4.3667344281799997E-2</v>
      </c>
    </row>
    <row r="705" spans="1:2" x14ac:dyDescent="0.25">
      <c r="A705" s="1">
        <v>41396</v>
      </c>
      <c r="B705">
        <v>3.7603987238300003E-2</v>
      </c>
    </row>
    <row r="706" spans="1:2" x14ac:dyDescent="0.25">
      <c r="A706" s="1">
        <v>41390</v>
      </c>
      <c r="B706">
        <v>4.0901486187399999E-2</v>
      </c>
    </row>
    <row r="707" spans="1:2" x14ac:dyDescent="0.25">
      <c r="A707" s="1">
        <v>41389</v>
      </c>
      <c r="B707">
        <v>4.1948871792999998E-2</v>
      </c>
    </row>
    <row r="708" spans="1:2" x14ac:dyDescent="0.25">
      <c r="A708" s="1">
        <v>41388</v>
      </c>
      <c r="B708">
        <v>3.6639093066699997E-2</v>
      </c>
    </row>
    <row r="709" spans="1:2" x14ac:dyDescent="0.25">
      <c r="A709" s="1">
        <v>41387</v>
      </c>
      <c r="B709">
        <v>2.62225183827E-2</v>
      </c>
    </row>
    <row r="710" spans="1:2" x14ac:dyDescent="0.25">
      <c r="A710" s="1">
        <v>41386</v>
      </c>
      <c r="B710">
        <v>1.5886828736099999E-2</v>
      </c>
    </row>
    <row r="711" spans="1:2" x14ac:dyDescent="0.25">
      <c r="A711" s="1">
        <v>41383</v>
      </c>
      <c r="B711">
        <v>-6.0673147732199996E-4</v>
      </c>
    </row>
    <row r="712" spans="1:2" x14ac:dyDescent="0.25">
      <c r="A712" s="1">
        <v>41382</v>
      </c>
      <c r="B712">
        <v>-9.6782497976499997E-3</v>
      </c>
    </row>
    <row r="713" spans="1:2" x14ac:dyDescent="0.25">
      <c r="A713" s="1">
        <v>41381</v>
      </c>
      <c r="B713">
        <v>-1.4969365020399999E-2</v>
      </c>
    </row>
    <row r="714" spans="1:2" x14ac:dyDescent="0.25">
      <c r="A714" s="1">
        <v>41380</v>
      </c>
      <c r="B714">
        <v>-1.85456694074E-2</v>
      </c>
    </row>
    <row r="715" spans="1:2" x14ac:dyDescent="0.25">
      <c r="A715" s="1">
        <v>41379</v>
      </c>
      <c r="B715">
        <v>-1.5879936823500002E-2</v>
      </c>
    </row>
    <row r="716" spans="1:2" x14ac:dyDescent="0.25">
      <c r="A716" s="1">
        <v>41376</v>
      </c>
      <c r="B716">
        <v>-1.3763193440499999E-2</v>
      </c>
    </row>
    <row r="717" spans="1:2" x14ac:dyDescent="0.25">
      <c r="A717" s="1">
        <v>41375</v>
      </c>
      <c r="B717">
        <v>-1.7734927392299999E-2</v>
      </c>
    </row>
    <row r="718" spans="1:2" x14ac:dyDescent="0.25">
      <c r="A718" s="1">
        <v>41374</v>
      </c>
      <c r="B718">
        <v>-1.9744496564999998E-2</v>
      </c>
    </row>
    <row r="719" spans="1:2" x14ac:dyDescent="0.25">
      <c r="A719" s="1">
        <v>41373</v>
      </c>
      <c r="B719">
        <v>-1.50198366502E-2</v>
      </c>
    </row>
    <row r="720" spans="1:2" x14ac:dyDescent="0.25">
      <c r="A720" s="1">
        <v>41372</v>
      </c>
      <c r="B720">
        <v>-1.45198674734E-2</v>
      </c>
    </row>
    <row r="721" spans="1:2" x14ac:dyDescent="0.25">
      <c r="A721" s="1">
        <v>41367</v>
      </c>
      <c r="B721">
        <v>-1.2793083775E-2</v>
      </c>
    </row>
    <row r="722" spans="1:2" x14ac:dyDescent="0.25">
      <c r="A722" s="1">
        <v>41366</v>
      </c>
      <c r="B722">
        <v>-5.7561869844200003E-3</v>
      </c>
    </row>
    <row r="723" spans="1:2" x14ac:dyDescent="0.25">
      <c r="A723" s="1">
        <v>41365</v>
      </c>
      <c r="B723">
        <v>-2.1178917900000001E-3</v>
      </c>
    </row>
    <row r="724" spans="1:2" x14ac:dyDescent="0.25">
      <c r="A724" s="1">
        <v>41362</v>
      </c>
      <c r="B724">
        <v>-8.7127310929200003E-4</v>
      </c>
    </row>
    <row r="725" spans="1:2" x14ac:dyDescent="0.25">
      <c r="A725" s="1">
        <v>41361</v>
      </c>
      <c r="B725">
        <v>1.1641231165699999E-3</v>
      </c>
    </row>
    <row r="726" spans="1:2" x14ac:dyDescent="0.25">
      <c r="A726" s="1">
        <v>41360</v>
      </c>
      <c r="B726">
        <v>2.8179754053099999E-3</v>
      </c>
    </row>
    <row r="727" spans="1:2" x14ac:dyDescent="0.25">
      <c r="A727" s="1">
        <v>41359</v>
      </c>
      <c r="B727">
        <v>0</v>
      </c>
    </row>
    <row r="728" spans="1:2" x14ac:dyDescent="0.25">
      <c r="A728" s="1">
        <v>41358</v>
      </c>
      <c r="B728">
        <v>0</v>
      </c>
    </row>
    <row r="729" spans="1:2" x14ac:dyDescent="0.25">
      <c r="A729" s="1">
        <v>41355</v>
      </c>
      <c r="B729">
        <v>0</v>
      </c>
    </row>
    <row r="730" spans="1:2" x14ac:dyDescent="0.25">
      <c r="A730" s="1">
        <v>41354</v>
      </c>
      <c r="B730">
        <v>0</v>
      </c>
    </row>
    <row r="731" spans="1:2" x14ac:dyDescent="0.25">
      <c r="A731" s="1">
        <v>41353</v>
      </c>
      <c r="B731"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cyb_bias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liao</cp:lastModifiedBy>
  <dcterms:created xsi:type="dcterms:W3CDTF">2016-03-21T07:53:38Z</dcterms:created>
  <dcterms:modified xsi:type="dcterms:W3CDTF">2016-03-21T07:53:38Z</dcterms:modified>
</cp:coreProperties>
</file>